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  <sheet name="Основной учебник по предм" r:id="rId5" sheetId="5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<sst xmlns="http://schemas.openxmlformats.org/spreadsheetml/2006/main" xmlns:a="http://schemas.openxmlformats.org/drawingml/2006/main" xmlns:a15="http://schemas.microsoft.com/office/drawing/2012/main" xmlns:asvg="http://schemas.microsoft.com/office/drawing/2016/SVG/main" xmlns:c="http://schemas.openxmlformats.org/drawingml/2006/chart" xmlns:co="http://ncloudtech.com" xmlns:co-ooxml="http://ncloudtech.com/ooxml" xmlns:m="http://schemas.openxmlformats.org/officeDocument/2006/math" xmlns:mc="http://schemas.openxmlformats.org/markup-compatibility/2006" xmlns:o="urn:schemas-microsoft-com:office:office" xmlns:p="http://schemas.openxmlformats.org/presentationml/2006/main" xmlns:pic="http://schemas.openxmlformats.org/drawingml/2006/picture" xmlns:r="http://schemas.openxmlformats.org/officeDocument/2006/relationships" xmlns:s="http://schemas.openxmlformats.org/officeDocument/2006/sharedTypes" xmlns:sl="http://schemas.openxmlformats.org/schemaLibrary/2006/main" xmlns:v="urn:schemas-microsoft-com:vml" xmlns:w="http://schemas.openxmlformats.org/wordprocessingml/2006/main" xmlns:w14="http://schemas.microsoft.com/office/word/2010/wordml" xmlns:w15="http://schemas.microsoft.com/office/word/2012/wordml" xmlns:wp="http://schemas.openxmlformats.org/drawingml/2006/wordprocessingDrawing" xmlns:wpg="http://schemas.microsoft.com/office/word/2010/wordprocessingGroup" xmlns:wps="http://schemas.microsoft.com/office/word/2010/wordprocessingShape" xmlns:x="urn:schemas-microsoft-com:office:excel" xmlns:x14="http://schemas.microsoft.com/office/spreadsheetml/2009/9/main" xmlns:xdr="http://schemas.openxmlformats.org/drawingml/2006/spreadsheetDrawing" xmlns:xm="http://schemas.microsoft.com/office/excel/2006/main" mc:Ignorable="co co-ooxml w14 x14 w15">
  <si>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</si>
  <si>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</si>
  <si>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</si>
  <si>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</si>
  <si>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rus4.1 | 1.1.1.1.1.1.5. | Канакина В.П., Горецкий В.Г. Русский язык: 4-й класс: учебник: в 2 частях; 14-е издание, переработанное</t>
  </si>
  <si>
    <t>Код участника</t>
  </si>
  <si>
    <t>Вариант</t>
  </si>
  <si>
    <t>1 (2б)</t>
  </si>
  <si>
    <t>2 (1б)</t>
  </si>
  <si>
    <t>3 (2б)</t>
  </si>
  <si>
    <t>4 (3б)</t>
  </si>
  <si>
    <t>5 (2б)</t>
  </si>
  <si>
    <t xml:space="preserve">6 (1б) </t>
  </si>
  <si>
    <t>7 (1б)</t>
  </si>
  <si>
    <t>8 (2б)</t>
  </si>
  <si>
    <t>9.1 (1б)</t>
  </si>
  <si>
    <t>9.2 (2б)</t>
  </si>
  <si>
    <t>10.1 (1б)</t>
  </si>
  <si>
    <t>10.2 (2б)</t>
  </si>
  <si>
    <t>11 (1б)</t>
  </si>
  <si>
    <t>12.1 (2б)</t>
  </si>
  <si>
    <t>12.2 (1б)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</si>
  <si>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</si>
  <si>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</si>
  <si>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</si>
  <si>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</si>
  <si>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</si>
  <si>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</si>
  <si>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>X</t>
  </si>
  <si>
    <t>нет отметки</t>
  </si>
  <si>
    <t>rus4.2 | 1.1.1.2.1.1.4. | Александрова О.М., Вербицкая Л.А., Богданов С.И. и другие Русский родной язык: 4-й класс: учебник; 4-е издание, переработанное; язык издания: русский</t>
  </si>
  <si>
    <t>rus4.3 | 1.3.6.1.1.1.1.3. | Якубовская Э.В., Коршунова Я.В. Русский язык (для обучающихся с интеллектуальными нарушениями) (в 2 частях)</t>
  </si>
  <si>
    <t>rus4.4 | 1.1.1.1.1.1.2. | Канакина В.П., Горецкий В.Г. Русский язык (в 2 частях)</t>
  </si>
  <si>
    <t>rus4.5 | 1.1.1.1.1.2.2. | Иванов С.В., Кузнецова М.И., Петленко Л.В. и другие; под редакцией Иванова С.В. Русский язык (в 2 частях)</t>
  </si>
  <si>
    <t>rus4.6 | 1.1.1.1.1.3.2. | Кибирева Л.В., Клейнфельд О.А., Мелихова Г.И. Русский язык (в 2 частях)</t>
  </si>
  <si>
    <t>rus4.7 | 1.1.1.1.1.4.2. | Климанова Л.Ф., Бабушкина Т.В. Русский язык (в 2 частях)</t>
  </si>
  <si>
    <t>rus4.8 | 1.1.1.1.1.5.2. | Рамзаева Т.Г. Русский язык (в 2 частях)</t>
  </si>
  <si>
    <t>rus4.9 | 1.1.1.1.1.6.2. | Репкин В.В., Восторгова Е.В., Некрасова Т.В. Русский язык (в 2 частях)</t>
  </si>
  <si>
    <t>rus4.10 | 1.1.1.1.1.7.2. | Соловейчик М.С., Кузьменко Н.С. Русский язык (в 2 частях)</t>
  </si>
  <si>
    <t>rus4.11 | 1.1.1.1.1.8.2. | Желтовская Л.Я., Калинина О.Б. Русский язык (в 2 частях)</t>
  </si>
  <si>
    <t>rus4.12 | 1.1.1.1.1.9.2. | Ломакович С.В., Тимченко Л.И. Русский язык (в 2 частях)</t>
  </si>
  <si>
    <t>rus4.13 | 1.1.1.1.1.10.2. | Нечаева Н.В., Яковлева С.Г. Русский язык (в 2 частях)</t>
  </si>
  <si>
    <t>rus4.14 | 1.1.1.1.1.11.2. | Матвеева Е.И. Русский язык (в 2 частях)</t>
  </si>
  <si>
    <t>rus4.15 | 1.1.1.1.1.12.2. | Зеленина Л.М., Хохлова Т.Е. Русский язык (в 2 частях)</t>
  </si>
  <si>
    <t>rus4.16 | 1.1.1.2.1.9.2. | Александрова О.М., Вербицкая Л.А., Богданов С.И. и другие Русский родной язык; язык издания: русский</t>
  </si>
  <si>
    <t>rus4.17 | 1.1.1.2.1.10.2. | Кибирева Л.В., Мелихова Г.И., Склярова В.Л. Русский родной язык; язык издания: русский</t>
  </si>
  <si>
    <t>rus4.18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</si>
</sst>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8"/>
  <sheetViews>
    <sheetView showZeros="true" workbookViewId="0"/>
  </sheetViews>
  <sheetFormatPr baseColWidth="8" customHeight="false" defaultColWidth="9.14062530925693" defaultRowHeight="14.5" zeroHeight="false"/>
  <cols>
    <col bestFit="true" customWidth="true" max="4" min="1" outlineLevel="0" style="1" width="9.17968781057854"/>
  </cols>
  <sheetData>
    <row ht="87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1" t="s">
        <v>4</v>
      </c>
    </row>
    <row outlineLevel="0" r="3">
      <c r="A3" s="1" t="n">
        <v>2</v>
      </c>
      <c r="B3" s="1" t="s">
        <v>4</v>
      </c>
    </row>
    <row outlineLevel="0" r="4">
      <c r="A4" s="1" t="n">
        <v>3</v>
      </c>
      <c r="B4" s="1" t="s">
        <v>4</v>
      </c>
    </row>
    <row outlineLevel="0" r="5">
      <c r="A5" s="1" t="n">
        <v>4</v>
      </c>
      <c r="B5" s="1" t="s">
        <v>4</v>
      </c>
    </row>
    <row outlineLevel="0" r="6">
      <c r="A6" s="1" t="n">
        <v>5</v>
      </c>
      <c r="B6" s="1" t="s">
        <v>4</v>
      </c>
    </row>
    <row outlineLevel="0" r="7">
      <c r="A7" s="1" t="n">
        <v>6</v>
      </c>
      <c r="B7" s="1" t="s">
        <v>4</v>
      </c>
    </row>
    <row outlineLevel="0" r="8">
      <c r="A8" s="1" t="n">
        <v>7</v>
      </c>
      <c r="B8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7968781057854" defaultRowHeight="14.5" zeroHeight="false"/>
  <cols>
    <col bestFit="true" customWidth="true" max="16334" min="1" outlineLevel="0" style="0" width="9.17968781057854"/>
    <col bestFit="true" customWidth="true" max="16384" min="16335" outlineLevel="0" width="9.14062530925693"/>
    <col bestFit="true" customWidth="true" max="16384" min="16385" outlineLevel="0" style="0" width="9.17968781057854"/>
  </cols>
  <sheetData>
    <row ht="130.5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0</v>
      </c>
      <c r="S1" s="2" t="s">
        <v>22</v>
      </c>
      <c r="T1" s="2" t="s">
        <v>23</v>
      </c>
      <c r="U1" s="2" t="s">
        <v>24</v>
      </c>
    </row>
    <row outlineLevel="0" r="2">
      <c r="A2" s="1" t="n">
        <v>40001</v>
      </c>
      <c r="B2" s="1" t="n">
        <v>2</v>
      </c>
      <c r="C2" s="1" t="n">
        <v>1</v>
      </c>
      <c r="D2" s="1" t="n">
        <v>0</v>
      </c>
      <c r="E2" s="1" t="n">
        <v>0</v>
      </c>
      <c r="F2" s="1" t="n">
        <v>1</v>
      </c>
      <c r="G2" s="1" t="n">
        <v>1</v>
      </c>
      <c r="H2" s="1" t="n">
        <v>0</v>
      </c>
      <c r="I2" s="1" t="n">
        <v>1</v>
      </c>
      <c r="J2" s="1" t="n">
        <v>0</v>
      </c>
      <c r="K2" s="1" t="n">
        <v>1</v>
      </c>
      <c r="L2" s="1" t="n">
        <v>1</v>
      </c>
      <c r="M2" s="1" t="n">
        <v>1</v>
      </c>
      <c r="N2" s="1" t="n">
        <v>0</v>
      </c>
      <c r="O2" s="1" t="n">
        <v>0</v>
      </c>
      <c r="P2" s="1" t="n">
        <v>2</v>
      </c>
      <c r="Q2" s="1" t="n">
        <v>1</v>
      </c>
      <c r="R2" s="1" t="n">
        <v>1</v>
      </c>
      <c r="S2" s="1" t="s">
        <v>25</v>
      </c>
      <c r="T2" s="1" t="n">
        <v>3</v>
      </c>
      <c r="U2" s="1" t="n">
        <f aca="false" ca="false" dt2D="false" dtr="false" t="normal">IF(LEN(C2)&gt;0, SUM(C2, D2, E2, F2, G2, H2, I2, J2, K2, L2, M2, N2, O2, P2, Q2), "")</f>
        <v>10</v>
      </c>
    </row>
    <row outlineLevel="0" r="3">
      <c r="A3" s="1" t="n">
        <v>40002</v>
      </c>
      <c r="B3" s="1" t="n">
        <v>2</v>
      </c>
      <c r="C3" s="1" t="n">
        <v>1</v>
      </c>
      <c r="D3" s="1" t="n">
        <v>1</v>
      </c>
      <c r="E3" s="1" t="n">
        <v>1</v>
      </c>
      <c r="F3" s="1" t="n">
        <v>1</v>
      </c>
      <c r="G3" s="1" t="n">
        <v>1</v>
      </c>
      <c r="H3" s="1" t="n">
        <v>0</v>
      </c>
      <c r="I3" s="1" t="n">
        <v>1</v>
      </c>
      <c r="J3" s="1" t="n">
        <v>2</v>
      </c>
      <c r="K3" s="1" t="n">
        <v>0</v>
      </c>
      <c r="L3" s="1" t="n">
        <v>1</v>
      </c>
      <c r="M3" s="1" t="n">
        <v>1</v>
      </c>
      <c r="N3" s="1" t="n">
        <v>0</v>
      </c>
      <c r="O3" s="1" t="n">
        <v>0</v>
      </c>
      <c r="P3" s="1" t="n">
        <v>0</v>
      </c>
      <c r="Q3" s="1" t="n">
        <v>0</v>
      </c>
      <c r="R3" s="1" t="n">
        <v>1</v>
      </c>
      <c r="S3" s="1" t="s">
        <v>25</v>
      </c>
      <c r="T3" s="1" t="n">
        <v>3</v>
      </c>
      <c r="U3" s="1" t="n">
        <f aca="false" ca="false" dt2D="false" dtr="false" t="normal">IF(LEN(C3)&gt;0, SUM(C3, D3, E3, F3, G3, H3, I3, J3, K3, L3, M3, N3, O3, P3, Q3), "")</f>
        <v>10</v>
      </c>
    </row>
    <row outlineLevel="0" r="4">
      <c r="A4" s="1" t="n">
        <v>40003</v>
      </c>
      <c r="B4" s="1" t="n">
        <v>2</v>
      </c>
      <c r="C4" s="1" t="n">
        <v>0</v>
      </c>
      <c r="D4" s="1" t="n">
        <v>1</v>
      </c>
      <c r="E4" s="1" t="n">
        <v>1</v>
      </c>
      <c r="F4" s="1" t="n">
        <v>3</v>
      </c>
      <c r="G4" s="1" t="n">
        <v>2</v>
      </c>
      <c r="H4" s="1" t="n">
        <v>1</v>
      </c>
      <c r="I4" s="1" t="n">
        <v>1</v>
      </c>
      <c r="J4" s="1" t="n">
        <v>1</v>
      </c>
      <c r="K4" s="1" t="n">
        <v>1</v>
      </c>
      <c r="L4" s="1" t="n">
        <v>1</v>
      </c>
      <c r="M4" s="1" t="n">
        <v>1</v>
      </c>
      <c r="N4" s="1" t="n">
        <v>1</v>
      </c>
      <c r="O4" s="1" t="n">
        <v>1</v>
      </c>
      <c r="P4" s="1" t="n">
        <v>1</v>
      </c>
      <c r="Q4" s="1" t="n">
        <v>0</v>
      </c>
      <c r="R4" s="1" t="n">
        <v>1</v>
      </c>
      <c r="S4" s="1" t="s">
        <v>25</v>
      </c>
      <c r="T4" s="1" t="n">
        <v>4</v>
      </c>
      <c r="U4" s="1" t="n">
        <f aca="false" ca="false" dt2D="false" dtr="false" t="normal">IF(LEN(C4)&gt;0, SUM(C4, D4, E4, F4, G4, H4, I4, J4, K4, L4, M4, N4, O4, P4, Q4), "")</f>
        <v>16</v>
      </c>
    </row>
    <row outlineLevel="0" r="5">
      <c r="A5" s="1" t="n">
        <v>40004</v>
      </c>
      <c r="B5" s="1" t="n">
        <v>2</v>
      </c>
      <c r="C5" s="1" t="n">
        <v>1</v>
      </c>
      <c r="D5" s="1" t="n">
        <v>1</v>
      </c>
      <c r="E5" s="1" t="n">
        <v>1</v>
      </c>
      <c r="F5" s="1" t="n">
        <v>0</v>
      </c>
      <c r="G5" s="1" t="n">
        <v>0</v>
      </c>
      <c r="H5" s="1" t="n">
        <v>1</v>
      </c>
      <c r="I5" s="1" t="n">
        <v>1</v>
      </c>
      <c r="J5" s="1" t="n">
        <v>2</v>
      </c>
      <c r="K5" s="1" t="n">
        <v>1</v>
      </c>
      <c r="L5" s="1" t="n">
        <v>2</v>
      </c>
      <c r="M5" s="1" t="n">
        <v>1</v>
      </c>
      <c r="N5" s="1" t="n">
        <v>2</v>
      </c>
      <c r="O5" s="1" t="n">
        <v>0</v>
      </c>
      <c r="P5" s="1" t="n">
        <v>2</v>
      </c>
      <c r="Q5" s="1" t="n">
        <v>1</v>
      </c>
      <c r="R5" s="1" t="n">
        <v>1</v>
      </c>
      <c r="S5" s="1" t="s">
        <v>26</v>
      </c>
      <c r="T5" s="1" t="n">
        <v>4</v>
      </c>
      <c r="U5" s="1" t="n">
        <f aca="false" ca="false" dt2D="false" dtr="false" t="normal">IF(LEN(C5)&gt;0, SUM(C5, D5, E5, F5, G5, H5, I5, J5, K5, L5, M5, N5, O5, P5, Q5), "")</f>
        <v>16</v>
      </c>
    </row>
    <row outlineLevel="0" r="6">
      <c r="A6" s="1" t="n">
        <v>40005</v>
      </c>
      <c r="B6" s="1" t="n">
        <v>2</v>
      </c>
      <c r="C6" s="1" t="n">
        <v>1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1</v>
      </c>
      <c r="I6" s="1" t="n">
        <v>0</v>
      </c>
      <c r="J6" s="1" t="n">
        <v>2</v>
      </c>
      <c r="K6" s="1" t="n">
        <v>0</v>
      </c>
      <c r="L6" s="1" t="n">
        <v>0</v>
      </c>
      <c r="M6" s="1" t="n">
        <v>0</v>
      </c>
      <c r="N6" s="1" t="n">
        <v>0</v>
      </c>
      <c r="O6" s="1" t="n">
        <v>0</v>
      </c>
      <c r="P6" s="1" t="n">
        <v>0</v>
      </c>
      <c r="Q6" s="1" t="n">
        <v>0</v>
      </c>
      <c r="R6" s="1" t="n">
        <v>1</v>
      </c>
      <c r="S6" s="1" t="s">
        <v>26</v>
      </c>
      <c r="T6" s="1" t="n">
        <v>3</v>
      </c>
      <c r="U6" s="1" t="n">
        <f aca="false" ca="false" dt2D="false" dtr="false" t="normal">IF(LEN(C6)&gt;0, SUM(C6, D6, E6, F6, G6, H6, I6, J6, K6, L6, M6, N6, O6, P6, Q6), "")</f>
        <v>4</v>
      </c>
    </row>
    <row outlineLevel="0" r="7">
      <c r="A7" s="1" t="n">
        <v>40006</v>
      </c>
      <c r="B7" s="1" t="n">
        <v>2</v>
      </c>
      <c r="C7" s="1" t="n">
        <v>0</v>
      </c>
      <c r="D7" s="1" t="n">
        <v>1</v>
      </c>
      <c r="E7" s="1" t="n">
        <v>1</v>
      </c>
      <c r="F7" s="1" t="n">
        <v>1</v>
      </c>
      <c r="G7" s="1" t="n">
        <v>1</v>
      </c>
      <c r="H7" s="1" t="n">
        <v>1</v>
      </c>
      <c r="I7" s="1" t="n">
        <v>1</v>
      </c>
      <c r="J7" s="1" t="n">
        <v>1</v>
      </c>
      <c r="K7" s="1" t="n">
        <v>1</v>
      </c>
      <c r="L7" s="1" t="n">
        <v>1</v>
      </c>
      <c r="M7" s="1" t="n">
        <v>0</v>
      </c>
      <c r="N7" s="1" t="n">
        <v>1</v>
      </c>
      <c r="O7" s="1" t="n">
        <v>0</v>
      </c>
      <c r="P7" s="1" t="n">
        <v>0</v>
      </c>
      <c r="Q7" s="1" t="n">
        <v>0</v>
      </c>
      <c r="R7" s="1" t="n">
        <v>1</v>
      </c>
      <c r="S7" s="1" t="s">
        <v>26</v>
      </c>
      <c r="T7" s="1" t="n">
        <v>3</v>
      </c>
      <c r="U7" s="1" t="n">
        <f aca="false" ca="false" dt2D="false" dtr="false" t="normal">IF(LEN(C7)&gt;0, SUM(C7, D7, E7, F7, G7, H7, I7, J7, K7, L7, M7, N7, O7, P7, Q7), "")</f>
        <v>10</v>
      </c>
    </row>
    <row outlineLevel="0" r="8">
      <c r="A8" s="1" t="n">
        <v>40007</v>
      </c>
      <c r="B8" s="1" t="n">
        <v>2</v>
      </c>
      <c r="C8" s="1" t="n">
        <v>2</v>
      </c>
      <c r="D8" s="1" t="n">
        <v>1</v>
      </c>
      <c r="E8" s="1" t="n">
        <v>1</v>
      </c>
      <c r="F8" s="1" t="n">
        <v>2</v>
      </c>
      <c r="G8" s="1" t="n">
        <v>1</v>
      </c>
      <c r="H8" s="1" t="n">
        <v>1</v>
      </c>
      <c r="I8" s="1" t="n">
        <v>1</v>
      </c>
      <c r="J8" s="1" t="n">
        <v>2</v>
      </c>
      <c r="K8" s="1" t="n">
        <v>1</v>
      </c>
      <c r="L8" s="1" t="n">
        <v>1</v>
      </c>
      <c r="M8" s="1" t="n">
        <v>1</v>
      </c>
      <c r="N8" s="1" t="n">
        <v>1</v>
      </c>
      <c r="O8" s="1" t="n">
        <v>1</v>
      </c>
      <c r="P8" s="1" t="n">
        <v>0</v>
      </c>
      <c r="Q8" s="1" t="n">
        <v>0</v>
      </c>
      <c r="R8" s="1" t="n">
        <v>1</v>
      </c>
      <c r="S8" s="1" t="s">
        <v>25</v>
      </c>
      <c r="T8" s="1" t="n">
        <v>4</v>
      </c>
      <c r="U8" s="1" t="n">
        <f aca="false" ca="false" dt2D="false" dtr="false" t="normal">IF(LEN(C8)&gt;0, SUM(C8, D8, E8, F8, G8, H8, I8, J8, K8, L8, M8, N8, O8, P8, Q8), "")</f>
        <v>16</v>
      </c>
    </row>
    <row outlineLevel="0" r="9">
      <c r="A9" s="1" t="n">
        <v>40008</v>
      </c>
      <c r="B9" s="1" t="n">
        <v>2</v>
      </c>
      <c r="C9" s="1" t="n">
        <v>2</v>
      </c>
      <c r="D9" s="1" t="n">
        <v>1</v>
      </c>
      <c r="E9" s="1" t="n">
        <v>0</v>
      </c>
      <c r="F9" s="1" t="n">
        <v>2</v>
      </c>
      <c r="G9" s="1" t="n">
        <v>0</v>
      </c>
      <c r="H9" s="1" t="n">
        <v>1</v>
      </c>
      <c r="I9" s="1" t="n">
        <v>1</v>
      </c>
      <c r="J9" s="1" t="n">
        <v>2</v>
      </c>
      <c r="K9" s="1" t="n">
        <v>0</v>
      </c>
      <c r="L9" s="1" t="n">
        <v>0</v>
      </c>
      <c r="M9" s="1" t="n">
        <v>1</v>
      </c>
      <c r="N9" s="1" t="n">
        <v>0</v>
      </c>
      <c r="O9" s="1" t="n">
        <v>0</v>
      </c>
      <c r="P9" s="1" t="n">
        <v>0</v>
      </c>
      <c r="Q9" s="1" t="n">
        <v>0</v>
      </c>
      <c r="R9" s="1" t="n">
        <v>1</v>
      </c>
      <c r="S9" s="1" t="s">
        <v>26</v>
      </c>
      <c r="T9" s="1" t="n">
        <v>3</v>
      </c>
      <c r="U9" s="1" t="n">
        <f aca="false" ca="false" dt2D="false" dtr="false" t="normal">IF(LEN(C9)&gt;0, SUM(C9, D9, E9, F9, G9, H9, I9, J9, K9, L9, M9, N9, O9, P9, Q9), "")</f>
        <v>10</v>
      </c>
    </row>
    <row outlineLevel="0" r="10">
      <c r="A10" s="1" t="n">
        <v>40009</v>
      </c>
      <c r="B10" s="1" t="n">
        <v>2</v>
      </c>
      <c r="C10" s="1" t="n">
        <v>1</v>
      </c>
      <c r="D10" s="1" t="n">
        <v>0</v>
      </c>
      <c r="E10" s="1" t="n">
        <v>0</v>
      </c>
      <c r="F10" s="1" t="n">
        <v>3</v>
      </c>
      <c r="G10" s="1" t="n">
        <v>2</v>
      </c>
      <c r="H10" s="1" t="n">
        <v>0</v>
      </c>
      <c r="I10" s="1" t="n">
        <v>1</v>
      </c>
      <c r="J10" s="1" t="n">
        <v>0</v>
      </c>
      <c r="K10" s="1" t="n">
        <v>1</v>
      </c>
      <c r="L10" s="1" t="n">
        <v>0</v>
      </c>
      <c r="M10" s="1" t="n">
        <v>1</v>
      </c>
      <c r="N10" s="1" t="n">
        <v>0</v>
      </c>
      <c r="O10" s="1" t="n">
        <v>1</v>
      </c>
      <c r="P10" s="1" t="n">
        <v>0</v>
      </c>
      <c r="Q10" s="1" t="n">
        <v>0</v>
      </c>
      <c r="R10" s="1" t="n">
        <v>1</v>
      </c>
      <c r="S10" s="1" t="s">
        <v>25</v>
      </c>
      <c r="T10" s="1" t="n">
        <v>4</v>
      </c>
      <c r="U10" s="1" t="n">
        <f aca="false" ca="false" dt2D="false" dtr="false" t="normal">IF(LEN(C10)&gt;0, SUM(C10, D10, E10, F10, G10, H10, I10, J10, K10, L10, M10, N10, O10, P10, Q10), "")</f>
        <v>10</v>
      </c>
    </row>
    <row outlineLevel="0" r="11">
      <c r="A11" s="1" t="n">
        <v>40010</v>
      </c>
      <c r="B11" s="1" t="n">
        <v>2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1</v>
      </c>
      <c r="H11" s="1" t="n">
        <v>1</v>
      </c>
      <c r="I11" s="1" t="n">
        <v>0</v>
      </c>
      <c r="J11" s="1" t="n">
        <v>0</v>
      </c>
      <c r="K11" s="1" t="n">
        <v>0</v>
      </c>
      <c r="L11" s="1" t="n">
        <v>1</v>
      </c>
      <c r="M11" s="1" t="n">
        <v>1</v>
      </c>
      <c r="N11" s="1" t="n">
        <v>1</v>
      </c>
      <c r="O11" s="1" t="n">
        <v>1</v>
      </c>
      <c r="P11" s="1" t="n">
        <v>0</v>
      </c>
      <c r="Q11" s="1" t="n">
        <v>0</v>
      </c>
      <c r="R11" s="1" t="n">
        <v>1</v>
      </c>
      <c r="S11" s="1" t="s">
        <v>26</v>
      </c>
      <c r="T11" s="1" t="n">
        <v>4</v>
      </c>
      <c r="U11" s="1" t="n">
        <f aca="false" ca="false" dt2D="false" dtr="false" t="normal">IF(LEN(C11)&gt;0, SUM(C11, D11, E11, F11, G11, H11, I11, J11, K11, L11, M11, N11, O11, P11, Q11), "")</f>
        <v>10</v>
      </c>
    </row>
    <row outlineLevel="0" r="12">
      <c r="A12" s="1" t="n">
        <v>40011</v>
      </c>
      <c r="B12" s="1" t="n">
        <v>2</v>
      </c>
      <c r="C12" s="1" t="n">
        <v>1</v>
      </c>
      <c r="D12" s="1" t="n">
        <v>1</v>
      </c>
      <c r="E12" s="1" t="n">
        <v>1</v>
      </c>
      <c r="F12" s="1" t="n">
        <v>2</v>
      </c>
      <c r="G12" s="1" t="n">
        <v>1</v>
      </c>
      <c r="H12" s="1" t="n">
        <v>1</v>
      </c>
      <c r="I12" s="1" t="n">
        <v>1</v>
      </c>
      <c r="J12" s="1" t="n">
        <v>2</v>
      </c>
      <c r="K12" s="1" t="n">
        <v>1</v>
      </c>
      <c r="L12" s="1" t="n">
        <v>0</v>
      </c>
      <c r="M12" s="1" t="n">
        <v>1</v>
      </c>
      <c r="N12" s="1" t="n">
        <v>0</v>
      </c>
      <c r="O12" s="1" t="n">
        <v>1</v>
      </c>
      <c r="P12" s="1" t="n">
        <v>0</v>
      </c>
      <c r="Q12" s="1" t="n">
        <v>0</v>
      </c>
      <c r="R12" s="1" t="n">
        <v>1</v>
      </c>
      <c r="S12" s="1" t="s">
        <v>25</v>
      </c>
      <c r="T12" s="1" t="n">
        <v>3</v>
      </c>
      <c r="U12" s="1" t="n">
        <f aca="false" ca="false" dt2D="false" dtr="false" t="normal">IF(LEN(C12)&gt;0, SUM(C12, D12, E12, F12, G12, H12, I12, J12, K12, L12, M12, N12, O12, P12, Q12), "")</f>
        <v>13</v>
      </c>
    </row>
    <row outlineLevel="0" r="13">
      <c r="A13" s="1" t="n">
        <v>40012</v>
      </c>
      <c r="B13" s="1" t="n">
        <v>2</v>
      </c>
      <c r="C13" s="1" t="n">
        <v>2</v>
      </c>
      <c r="D13" s="1" t="n">
        <v>0</v>
      </c>
      <c r="E13" s="1" t="n">
        <v>1</v>
      </c>
      <c r="F13" s="1" t="n">
        <v>3</v>
      </c>
      <c r="G13" s="1" t="n">
        <v>1</v>
      </c>
      <c r="H13" s="1" t="n">
        <v>1</v>
      </c>
      <c r="I13" s="1" t="n">
        <v>1</v>
      </c>
      <c r="J13" s="1" t="n">
        <v>2</v>
      </c>
      <c r="K13" s="1" t="n">
        <v>1</v>
      </c>
      <c r="L13" s="1" t="n">
        <v>1</v>
      </c>
      <c r="M13" s="1" t="n">
        <v>1</v>
      </c>
      <c r="N13" s="1" t="n">
        <v>1</v>
      </c>
      <c r="O13" s="1" t="n">
        <v>0</v>
      </c>
      <c r="P13" s="1" t="n">
        <v>0</v>
      </c>
      <c r="Q13" s="1" t="n">
        <v>1</v>
      </c>
      <c r="R13" s="1" t="n">
        <v>1</v>
      </c>
      <c r="S13" s="1" t="s">
        <v>25</v>
      </c>
      <c r="T13" s="1" t="n">
        <v>3</v>
      </c>
      <c r="U13" s="1" t="n">
        <f aca="false" ca="false" dt2D="false" dtr="false" t="normal">IF(LEN(C13)&gt;0, SUM(C13, D13, E13, F13, G13, H13, I13, J13, K13, L13, M13, N13, O13, P13, Q13), "")</f>
        <v>16</v>
      </c>
    </row>
    <row outlineLevel="0" r="14">
      <c r="A14" s="1" t="n">
        <v>40013</v>
      </c>
      <c r="B14" s="1" t="n">
        <v>2</v>
      </c>
      <c r="C14" s="1" t="n">
        <v>1</v>
      </c>
      <c r="D14" s="1" t="n">
        <v>1</v>
      </c>
      <c r="E14" s="1" t="n">
        <v>0</v>
      </c>
      <c r="F14" s="1" t="n">
        <v>3</v>
      </c>
      <c r="G14" s="1" t="n">
        <v>0</v>
      </c>
      <c r="H14" s="1" t="n">
        <v>1</v>
      </c>
      <c r="I14" s="1" t="n">
        <v>1</v>
      </c>
      <c r="J14" s="1" t="n">
        <v>2</v>
      </c>
      <c r="K14" s="1" t="n">
        <v>0</v>
      </c>
      <c r="L14" s="1" t="n">
        <v>1</v>
      </c>
      <c r="M14" s="1" t="n">
        <v>0</v>
      </c>
      <c r="N14" s="1" t="n">
        <v>0</v>
      </c>
      <c r="O14" s="1" t="n">
        <v>0</v>
      </c>
      <c r="P14" s="1" t="n">
        <v>0</v>
      </c>
      <c r="Q14" s="1" t="n">
        <v>0</v>
      </c>
      <c r="R14" s="1" t="n">
        <v>1</v>
      </c>
      <c r="S14" s="1" t="s">
        <v>26</v>
      </c>
      <c r="T14" s="1" t="n">
        <v>4</v>
      </c>
      <c r="U14" s="1" t="n">
        <f aca="false" ca="false" dt2D="false" dtr="false" t="normal">IF(LEN(C14)&gt;0, SUM(C14, D14, E14, F14, G14, H14, I14, J14, K14, L14, M14, N14, O14, P14, Q14), "")</f>
        <v>10</v>
      </c>
    </row>
    <row outlineLevel="0" r="15">
      <c r="A15" s="1" t="n">
        <v>40014</v>
      </c>
      <c r="B15" s="1" t="n">
        <v>2</v>
      </c>
      <c r="C15" s="1" t="n">
        <v>2</v>
      </c>
      <c r="D15" s="1" t="n">
        <v>0</v>
      </c>
      <c r="E15" s="1" t="n">
        <v>1</v>
      </c>
      <c r="F15" s="1" t="n">
        <v>0</v>
      </c>
      <c r="G15" s="1" t="n">
        <v>1</v>
      </c>
      <c r="H15" s="1" t="n">
        <v>0</v>
      </c>
      <c r="I15" s="1" t="n">
        <v>1</v>
      </c>
      <c r="J15" s="1" t="n">
        <v>2</v>
      </c>
      <c r="K15" s="1" t="n">
        <v>1</v>
      </c>
      <c r="L15" s="1" t="n">
        <v>1</v>
      </c>
      <c r="M15" s="1" t="n">
        <v>1</v>
      </c>
      <c r="N15" s="1" t="n">
        <v>0</v>
      </c>
      <c r="O15" s="1" t="n">
        <v>0</v>
      </c>
      <c r="P15" s="1" t="n">
        <v>0</v>
      </c>
      <c r="Q15" s="1" t="n">
        <v>0</v>
      </c>
      <c r="R15" s="1" t="n">
        <v>1</v>
      </c>
      <c r="S15" s="1" t="s">
        <v>25</v>
      </c>
      <c r="T15" s="1" t="n">
        <v>3</v>
      </c>
      <c r="U15" s="1" t="n">
        <f aca="false" ca="false" dt2D="false" dtr="false" t="normal">IF(LEN(C15)&gt;0, SUM(C15, D15, E15, F15, G15, H15, I15, J15, K15, L15, M15, N15, O15, P15, Q15), "")</f>
        <v>10</v>
      </c>
    </row>
    <row outlineLevel="0" r="16">
      <c r="A16" s="1" t="n">
        <v>40016</v>
      </c>
      <c r="B16" s="1" t="n">
        <v>2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1</v>
      </c>
      <c r="I16" s="1" t="n">
        <v>0</v>
      </c>
      <c r="J16" s="1" t="n">
        <v>2</v>
      </c>
      <c r="K16" s="1" t="n">
        <v>0</v>
      </c>
      <c r="L16" s="1" t="n">
        <v>0</v>
      </c>
      <c r="M16" s="1" t="n">
        <v>0</v>
      </c>
      <c r="N16" s="1" t="n">
        <v>0</v>
      </c>
      <c r="O16" s="1" t="n">
        <v>0</v>
      </c>
      <c r="P16" s="1" t="n">
        <v>0</v>
      </c>
      <c r="Q16" s="1" t="n">
        <v>0</v>
      </c>
      <c r="R16" s="1" t="n">
        <v>1</v>
      </c>
      <c r="S16" s="1" t="s">
        <v>26</v>
      </c>
      <c r="T16" s="1" t="n">
        <v>3</v>
      </c>
      <c r="U16" s="1" t="n">
        <f aca="false" ca="false" dt2D="false" dtr="false" t="normal">IF(LEN(C16)&gt;0, SUM(C16, D16, E16, F16, G16, H16, I16, J16, K16, L16, M16, N16, O16, P16, Q16), "")</f>
        <v>3</v>
      </c>
    </row>
    <row outlineLevel="0" r="17">
      <c r="A17" s="1" t="n">
        <v>40017</v>
      </c>
      <c r="B17" s="1" t="n">
        <v>2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1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N17" s="1" t="n">
        <v>2</v>
      </c>
      <c r="O17" s="1" t="n">
        <v>1</v>
      </c>
      <c r="P17" s="1" t="n">
        <v>0</v>
      </c>
      <c r="Q17" s="1" t="n">
        <v>0</v>
      </c>
      <c r="R17" s="1" t="n">
        <v>1</v>
      </c>
      <c r="S17" s="1" t="s">
        <v>26</v>
      </c>
      <c r="T17" s="1" t="n">
        <v>3</v>
      </c>
      <c r="U17" s="1" t="n">
        <f aca="false" ca="false" dt2D="false" dtr="false" t="normal">IF(LEN(C17)&gt;0, SUM(C17, D17, E17, F17, G17, H17, I17, J17, K17, L17, M17, N17, O17, P17, Q17), "")</f>
        <v>4</v>
      </c>
    </row>
    <row outlineLevel="0" r="18">
      <c r="A18" s="1" t="n">
        <v>40018</v>
      </c>
      <c r="B18" s="1" t="n">
        <v>2</v>
      </c>
      <c r="C18" s="1" t="n">
        <v>1</v>
      </c>
      <c r="D18" s="1" t="n">
        <v>1</v>
      </c>
      <c r="E18" s="1" t="n">
        <v>1</v>
      </c>
      <c r="F18" s="1" t="n">
        <v>2</v>
      </c>
      <c r="G18" s="1" t="n">
        <v>1</v>
      </c>
      <c r="H18" s="1" t="n">
        <v>1</v>
      </c>
      <c r="I18" s="1" t="n">
        <v>1</v>
      </c>
      <c r="J18" s="1" t="n">
        <v>2</v>
      </c>
      <c r="K18" s="1" t="n">
        <v>0</v>
      </c>
      <c r="L18" s="1" t="n">
        <v>2</v>
      </c>
      <c r="M18" s="1" t="n">
        <v>1</v>
      </c>
      <c r="N18" s="1" t="n">
        <v>0</v>
      </c>
      <c r="O18" s="1" t="n">
        <v>1</v>
      </c>
      <c r="P18" s="1" t="n">
        <v>2</v>
      </c>
      <c r="Q18" s="1" t="n">
        <v>0</v>
      </c>
      <c r="R18" s="1" t="n">
        <v>1</v>
      </c>
      <c r="S18" s="1" t="s">
        <v>26</v>
      </c>
      <c r="T18" s="1" t="n">
        <v>4</v>
      </c>
      <c r="U18" s="1" t="n">
        <f aca="false" ca="false" dt2D="false" dtr="false" t="normal">IF(LEN(C18)&gt;0, SUM(C18, D18, E18, F18, G18, H18, I18, J18, K18, L18, M18, N18, O18, P18, Q18), "")</f>
        <v>16</v>
      </c>
    </row>
    <row outlineLevel="0" r="19">
      <c r="A19" s="1" t="n">
        <v>40019</v>
      </c>
      <c r="B19" s="1" t="n">
        <v>2</v>
      </c>
      <c r="C19" s="1" t="n">
        <v>0</v>
      </c>
      <c r="D19" s="1" t="n">
        <v>1</v>
      </c>
      <c r="E19" s="1" t="n">
        <v>2</v>
      </c>
      <c r="F19" s="1" t="n">
        <v>2</v>
      </c>
      <c r="G19" s="1" t="n">
        <v>2</v>
      </c>
      <c r="H19" s="1" t="n">
        <v>1</v>
      </c>
      <c r="I19" s="1" t="n">
        <v>1</v>
      </c>
      <c r="J19" s="1" t="n">
        <v>2</v>
      </c>
      <c r="K19" s="1" t="n">
        <v>0</v>
      </c>
      <c r="L19" s="1" t="n">
        <v>2</v>
      </c>
      <c r="M19" s="1" t="n">
        <v>1</v>
      </c>
      <c r="N19" s="1" t="n">
        <v>0</v>
      </c>
      <c r="O19" s="1" t="n">
        <v>1</v>
      </c>
      <c r="P19" s="1" t="n">
        <v>1</v>
      </c>
      <c r="Q19" s="1" t="n">
        <v>0</v>
      </c>
      <c r="R19" s="1" t="n">
        <v>1</v>
      </c>
      <c r="S19" s="1" t="s">
        <v>25</v>
      </c>
      <c r="T19" s="1" t="n">
        <v>3</v>
      </c>
      <c r="U19" s="1" t="n">
        <f aca="false" ca="false" dt2D="false" dtr="false" t="normal">IF(LEN(C19)&gt;0, SUM(C19, D19, E19, F19, G19, H19, I19, J19, K19, L19, M19, N19, O19, P19, Q19), "")</f>
        <v>16</v>
      </c>
    </row>
    <row outlineLevel="0" r="20">
      <c r="A20" s="1" t="n">
        <v>40021</v>
      </c>
      <c r="B20" s="1" t="n">
        <v>2</v>
      </c>
      <c r="C20" s="1" t="n">
        <v>1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0</v>
      </c>
      <c r="P20" s="1" t="n">
        <v>0</v>
      </c>
      <c r="Q20" s="1" t="n">
        <v>0</v>
      </c>
      <c r="R20" s="1" t="n">
        <v>1</v>
      </c>
      <c r="S20" s="1" t="s">
        <v>26</v>
      </c>
      <c r="T20" s="1" t="n">
        <v>3</v>
      </c>
      <c r="U20" s="1" t="n">
        <f aca="false" ca="false" dt2D="false" dtr="false" t="normal">IF(LEN(C20)&gt;0, SUM(C20, D20, E20, F20, G20, H20, I20, J20, K20, L20, M20, N20, O20, P20, Q20), "")</f>
        <v>1</v>
      </c>
    </row>
    <row outlineLevel="0" r="21">
      <c r="A21" s="1" t="n">
        <v>40022</v>
      </c>
      <c r="B21" s="1" t="n">
        <v>2</v>
      </c>
      <c r="C21" s="1" t="n">
        <v>1</v>
      </c>
      <c r="D21" s="1" t="n">
        <v>1</v>
      </c>
      <c r="E21" s="1" t="n">
        <v>1</v>
      </c>
      <c r="F21" s="1" t="n">
        <v>1</v>
      </c>
      <c r="G21" s="1" t="n">
        <v>1</v>
      </c>
      <c r="H21" s="1" t="n">
        <v>1</v>
      </c>
      <c r="I21" s="1" t="n">
        <v>1</v>
      </c>
      <c r="J21" s="1" t="n">
        <v>2</v>
      </c>
      <c r="K21" s="1" t="n">
        <v>1</v>
      </c>
      <c r="L21" s="1" t="n">
        <v>1</v>
      </c>
      <c r="M21" s="1" t="n">
        <v>1</v>
      </c>
      <c r="N21" s="1" t="n">
        <v>1</v>
      </c>
      <c r="O21" s="1" t="n">
        <v>1</v>
      </c>
      <c r="P21" s="1" t="n">
        <v>2</v>
      </c>
      <c r="Q21" s="1" t="n">
        <v>0</v>
      </c>
      <c r="R21" s="1" t="n">
        <v>1</v>
      </c>
      <c r="S21" s="1" t="s">
        <v>25</v>
      </c>
      <c r="T21" s="1" t="n">
        <v>4</v>
      </c>
      <c r="U21" s="1" t="n">
        <f aca="false" ca="false" dt2D="false" dtr="false" t="normal">IF(LEN(C21)&gt;0, SUM(C21, D21, E21, F21, G21, H21, I21, J21, K21, L21, M21, N21, O21, P21, Q21), "")</f>
        <v>16</v>
      </c>
    </row>
    <row outlineLevel="0" r="22">
      <c r="A22" s="1" t="n">
        <v>40023</v>
      </c>
      <c r="B22" s="1" t="s">
        <v>27</v>
      </c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str">
        <f aca="false" ca="false" dt2D="false" dtr="false" t="normal">IF(LEN(C22)&gt;0, SUM(C22, D22, E22, F22, G22, H22, I22, J22, K22, L22, M22, N22, O22, P22, Q22), "")</f>
        <v/>
      </c>
    </row>
    <row outlineLevel="0" r="23">
      <c r="A23" s="1" t="n">
        <v>40024</v>
      </c>
      <c r="B23" s="1" t="n">
        <v>2</v>
      </c>
      <c r="C23" s="1" t="n">
        <v>1</v>
      </c>
      <c r="D23" s="1" t="n">
        <v>1</v>
      </c>
      <c r="E23" s="1" t="n">
        <v>1</v>
      </c>
      <c r="F23" s="1" t="n">
        <v>1</v>
      </c>
      <c r="G23" s="1" t="n">
        <v>2</v>
      </c>
      <c r="H23" s="1" t="n">
        <v>1</v>
      </c>
      <c r="I23" s="1" t="n">
        <v>0</v>
      </c>
      <c r="J23" s="1" t="n">
        <v>2</v>
      </c>
      <c r="K23" s="1" t="n">
        <v>1</v>
      </c>
      <c r="L23" s="1" t="n">
        <v>1</v>
      </c>
      <c r="M23" s="1" t="n">
        <v>0</v>
      </c>
      <c r="N23" s="1" t="n">
        <v>2</v>
      </c>
      <c r="O23" s="1" t="n">
        <v>1</v>
      </c>
      <c r="P23" s="1" t="n">
        <v>1</v>
      </c>
      <c r="Q23" s="1" t="n">
        <v>1</v>
      </c>
      <c r="R23" s="1" t="n">
        <v>1</v>
      </c>
      <c r="S23" s="1" t="s">
        <v>25</v>
      </c>
      <c r="T23" s="1" t="n">
        <v>4</v>
      </c>
      <c r="U23" s="1" t="n">
        <f aca="false" ca="false" dt2D="false" dtr="false" t="normal">IF(LEN(C23)&gt;0, SUM(C23, D23, E23, F23, G23, H23, I23, J23, K23, L23, M23, N23, O23, P23, Q23), "")</f>
        <v>16</v>
      </c>
    </row>
    <row outlineLevel="0" r="24">
      <c r="A24" s="1" t="n">
        <v>40026</v>
      </c>
      <c r="B24" s="1" t="n">
        <v>2</v>
      </c>
      <c r="C24" s="1" t="n">
        <v>2</v>
      </c>
      <c r="D24" s="1" t="n">
        <v>1</v>
      </c>
      <c r="E24" s="1" t="n">
        <v>1</v>
      </c>
      <c r="F24" s="1" t="n">
        <v>2</v>
      </c>
      <c r="G24" s="1" t="n">
        <v>2</v>
      </c>
      <c r="H24" s="1" t="n">
        <v>1</v>
      </c>
      <c r="I24" s="1" t="n">
        <v>1</v>
      </c>
      <c r="J24" s="1" t="n">
        <v>2</v>
      </c>
      <c r="K24" s="1" t="n">
        <v>0</v>
      </c>
      <c r="L24" s="1" t="n">
        <v>2</v>
      </c>
      <c r="M24" s="1" t="n">
        <v>0</v>
      </c>
      <c r="N24" s="1" t="n">
        <v>0</v>
      </c>
      <c r="O24" s="1" t="n">
        <v>0</v>
      </c>
      <c r="P24" s="1" t="n">
        <v>0</v>
      </c>
      <c r="Q24" s="1" t="n">
        <v>1</v>
      </c>
      <c r="R24" s="1" t="n">
        <v>2</v>
      </c>
      <c r="S24" s="1" t="s">
        <v>25</v>
      </c>
      <c r="T24" s="1" t="n">
        <v>3</v>
      </c>
      <c r="U24" s="1" t="n">
        <f aca="false" ca="false" dt2D="false" dtr="false" t="normal">IF(LEN(C24)&gt;0, SUM(C24, D24, E24, F24, G24, H24, I24, J24, K24, L24, M24, N24, O24, P24, Q24), "")</f>
        <v>15</v>
      </c>
    </row>
    <row outlineLevel="0" r="25">
      <c r="A25" s="1" t="n">
        <v>40027</v>
      </c>
      <c r="B25" s="1" t="s">
        <v>27</v>
      </c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str">
        <f aca="false" ca="false" dt2D="false" dtr="false" t="normal">IF(LEN(C25)&gt;0, SUM(C25, D25, E25, F25, G25, H25, I25, J25, K25, L25, M25, N25, O25, P25, Q25), "")</f>
        <v/>
      </c>
    </row>
    <row outlineLevel="0" r="26">
      <c r="A26" s="1" t="n">
        <v>40028</v>
      </c>
      <c r="B26" s="1" t="s">
        <v>27</v>
      </c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str">
        <f aca="false" ca="false" dt2D="false" dtr="false" t="normal">IF(LEN(C26)&gt;0, SUM(C26, D26, E26, F26, G26, H26, I26, J26, K26, L26, M26, N26, O26, P26, Q26), "")</f>
        <v/>
      </c>
    </row>
    <row outlineLevel="0" r="27">
      <c r="A27" s="1" t="n">
        <v>40029</v>
      </c>
      <c r="B27" s="1" t="n">
        <v>2</v>
      </c>
      <c r="C27" s="1" t="n">
        <v>1</v>
      </c>
      <c r="D27" s="1" t="n">
        <v>1</v>
      </c>
      <c r="E27" s="1" t="n">
        <v>1</v>
      </c>
      <c r="F27" s="1" t="n">
        <v>1</v>
      </c>
      <c r="G27" s="1" t="n">
        <v>2</v>
      </c>
      <c r="H27" s="1" t="n">
        <v>1</v>
      </c>
      <c r="I27" s="1" t="n">
        <v>1</v>
      </c>
      <c r="J27" s="1" t="n">
        <v>2</v>
      </c>
      <c r="K27" s="1" t="n">
        <v>0</v>
      </c>
      <c r="L27" s="1" t="n">
        <v>0</v>
      </c>
      <c r="M27" s="1" t="n">
        <v>0</v>
      </c>
      <c r="N27" s="1" t="n">
        <v>0</v>
      </c>
      <c r="O27" s="1" t="n">
        <v>0</v>
      </c>
      <c r="P27" s="1" t="n">
        <v>0</v>
      </c>
      <c r="Q27" s="1" t="n">
        <v>0</v>
      </c>
      <c r="R27" s="1" t="n">
        <v>2</v>
      </c>
      <c r="S27" s="1" t="s">
        <v>26</v>
      </c>
      <c r="T27" s="1" t="n">
        <v>3</v>
      </c>
      <c r="U27" s="1" t="n">
        <f aca="false" ca="false" dt2D="false" dtr="false" t="normal">IF(LEN(C27)&gt;0, SUM(C27, D27, E27, F27, G27, H27, I27, J27, K27, L27, M27, N27, O27, P27, Q27), "")</f>
        <v>10</v>
      </c>
    </row>
    <row outlineLevel="0" r="28">
      <c r="A28" s="1" t="n">
        <v>40030</v>
      </c>
      <c r="B28" s="1" t="n">
        <v>1</v>
      </c>
      <c r="C28" s="1" t="n">
        <v>1</v>
      </c>
      <c r="D28" s="1" t="n">
        <v>1</v>
      </c>
      <c r="E28" s="1" t="n">
        <v>1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v>0</v>
      </c>
      <c r="K28" s="1" t="n">
        <v>0</v>
      </c>
      <c r="L28" s="1" t="n">
        <v>0</v>
      </c>
      <c r="M28" s="1" t="n">
        <v>0</v>
      </c>
      <c r="N28" s="1" t="n">
        <v>0</v>
      </c>
      <c r="O28" s="1" t="n">
        <v>0</v>
      </c>
      <c r="P28" s="1" t="n">
        <v>0</v>
      </c>
      <c r="Q28" s="1" t="n">
        <v>0</v>
      </c>
      <c r="R28" s="1" t="n">
        <v>2</v>
      </c>
      <c r="S28" s="1" t="s">
        <v>26</v>
      </c>
      <c r="T28" s="1" t="n">
        <v>3</v>
      </c>
      <c r="U28" s="1" t="n">
        <f aca="false" ca="false" dt2D="false" dtr="false" t="normal">IF(LEN(C28)&gt;0, SUM(C28, D28, E28, F28, G28, H28, I28, J28, K28, L28, M28, N28, O28, P28, Q28), "")</f>
        <v>3</v>
      </c>
    </row>
    <row outlineLevel="0" r="29">
      <c r="A29" s="1" t="n">
        <v>40031</v>
      </c>
      <c r="B29" s="1" t="s">
        <v>27</v>
      </c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str">
        <f aca="false" ca="false" dt2D="false" dtr="false" t="normal">IF(LEN(C29)&gt;0, SUM(C29, D29, E29, F29, G29, H29, I29, J29, K29, L29, M29, N29, O29, P29, Q29), "")</f>
        <v/>
      </c>
    </row>
    <row outlineLevel="0" r="30">
      <c r="A30" s="1" t="n">
        <v>40032</v>
      </c>
      <c r="B30" s="1" t="n">
        <v>2</v>
      </c>
      <c r="C30" s="1" t="n">
        <v>1</v>
      </c>
      <c r="D30" s="1" t="n">
        <v>1</v>
      </c>
      <c r="E30" s="1" t="n">
        <v>2</v>
      </c>
      <c r="F30" s="1" t="n">
        <v>1</v>
      </c>
      <c r="G30" s="1" t="n">
        <v>0</v>
      </c>
      <c r="H30" s="1" t="n">
        <v>1</v>
      </c>
      <c r="I30" s="1" t="n">
        <v>1</v>
      </c>
      <c r="J30" s="1" t="n">
        <v>2</v>
      </c>
      <c r="K30" s="1" t="n">
        <v>0</v>
      </c>
      <c r="L30" s="1" t="n">
        <v>0</v>
      </c>
      <c r="M30" s="1" t="n">
        <v>0</v>
      </c>
      <c r="N30" s="1" t="n">
        <v>0</v>
      </c>
      <c r="O30" s="1" t="n">
        <v>1</v>
      </c>
      <c r="P30" s="1" t="n">
        <v>2</v>
      </c>
      <c r="Q30" s="1" t="n">
        <v>1</v>
      </c>
      <c r="R30" s="1" t="n">
        <v>2</v>
      </c>
      <c r="S30" s="1" t="s">
        <v>26</v>
      </c>
      <c r="T30" s="1" t="n">
        <v>4</v>
      </c>
      <c r="U30" s="1" t="n">
        <f aca="false" ca="false" dt2D="false" dtr="false" t="normal">IF(LEN(C30)&gt;0, SUM(C30, D30, E30, F30, G30, H30, I30, J30, K30, L30, M30, N30, O30, P30, Q30), "")</f>
        <v>13</v>
      </c>
    </row>
    <row outlineLevel="0" r="31">
      <c r="A31" s="1" t="n">
        <v>40033</v>
      </c>
      <c r="B31" s="1" t="n">
        <v>2</v>
      </c>
      <c r="C31" s="1" t="n">
        <v>2</v>
      </c>
      <c r="D31" s="1" t="n">
        <v>0</v>
      </c>
      <c r="E31" s="1" t="n">
        <v>2</v>
      </c>
      <c r="F31" s="1" t="n">
        <v>2</v>
      </c>
      <c r="G31" s="1" t="n">
        <v>0</v>
      </c>
      <c r="H31" s="1" t="n">
        <v>1</v>
      </c>
      <c r="I31" s="1" t="n">
        <v>0</v>
      </c>
      <c r="J31" s="1" t="n">
        <v>2</v>
      </c>
      <c r="K31" s="1" t="n">
        <v>1</v>
      </c>
      <c r="L31" s="1" t="n">
        <v>2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0</v>
      </c>
      <c r="R31" s="1" t="n">
        <v>2</v>
      </c>
      <c r="S31" s="1" t="s">
        <v>25</v>
      </c>
      <c r="T31" s="1" t="n">
        <v>4</v>
      </c>
      <c r="U31" s="1" t="n">
        <f aca="false" ca="false" dt2D="false" dtr="false" t="normal">IF(LEN(C31)&gt;0, SUM(C31, D31, E31, F31, G31, H31, I31, J31, K31, L31, M31, N31, O31, P31, Q31), "")</f>
        <v>12</v>
      </c>
    </row>
    <row outlineLevel="0" r="32">
      <c r="A32" s="1" t="n">
        <v>40035</v>
      </c>
      <c r="B32" s="1" t="n">
        <v>1</v>
      </c>
      <c r="C32" s="1" t="n">
        <v>1</v>
      </c>
      <c r="D32" s="1" t="n">
        <v>1</v>
      </c>
      <c r="E32" s="1" t="n">
        <v>1</v>
      </c>
      <c r="F32" s="1" t="n">
        <v>2</v>
      </c>
      <c r="G32" s="1" t="n">
        <v>1</v>
      </c>
      <c r="H32" s="1" t="n">
        <v>1</v>
      </c>
      <c r="I32" s="1" t="n">
        <v>1</v>
      </c>
      <c r="J32" s="1" t="n">
        <v>1</v>
      </c>
      <c r="K32" s="1" t="n">
        <v>1</v>
      </c>
      <c r="L32" s="1" t="n">
        <v>0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v>2</v>
      </c>
      <c r="S32" s="1" t="s">
        <v>25</v>
      </c>
      <c r="T32" s="1" t="n">
        <v>3</v>
      </c>
      <c r="U32" s="1" t="n">
        <f aca="false" ca="false" dt2D="false" dtr="false" t="normal">IF(LEN(C32)&gt;0, SUM(C32, D32, E32, F32, G32, H32, I32, J32, K32, L32, M32, N32, O32, P32, Q32), "")</f>
        <v>10</v>
      </c>
    </row>
    <row outlineLevel="0" r="33">
      <c r="A33" s="1" t="n">
        <v>40036</v>
      </c>
      <c r="B33" s="1" t="n">
        <v>1</v>
      </c>
      <c r="C33" s="1" t="n">
        <v>1</v>
      </c>
      <c r="D33" s="1" t="n">
        <v>0</v>
      </c>
      <c r="E33" s="1" t="n">
        <v>2</v>
      </c>
      <c r="F33" s="1" t="n">
        <v>2</v>
      </c>
      <c r="G33" s="1" t="n">
        <v>2</v>
      </c>
      <c r="H33" s="1" t="n">
        <v>1</v>
      </c>
      <c r="I33" s="1" t="n">
        <v>1</v>
      </c>
      <c r="J33" s="1" t="n">
        <v>2</v>
      </c>
      <c r="K33" s="1" t="n">
        <v>0</v>
      </c>
      <c r="L33" s="1" t="n">
        <v>2</v>
      </c>
      <c r="M33" s="1" t="n">
        <v>1</v>
      </c>
      <c r="N33" s="1" t="n">
        <v>2</v>
      </c>
      <c r="O33" s="1" t="n">
        <v>1</v>
      </c>
      <c r="P33" s="1" t="n">
        <v>2</v>
      </c>
      <c r="Q33" s="1" t="n">
        <v>0</v>
      </c>
      <c r="R33" s="1" t="n">
        <v>2</v>
      </c>
      <c r="S33" s="1" t="s">
        <v>25</v>
      </c>
      <c r="T33" s="1" t="n">
        <v>5</v>
      </c>
      <c r="U33" s="1" t="n">
        <f aca="false" ca="false" dt2D="false" dtr="false" t="normal">IF(LEN(C33)&gt;0, SUM(C33, D33, E33, F33, G33, H33, I33, J33, K33, L33, M33, N33, O33, P33, Q33), "")</f>
        <v>19</v>
      </c>
    </row>
    <row outlineLevel="0" r="34">
      <c r="A34" s="1" t="n">
        <v>40037</v>
      </c>
      <c r="B34" s="1" t="n">
        <v>2</v>
      </c>
      <c r="C34" s="1" t="n">
        <v>2</v>
      </c>
      <c r="D34" s="1" t="n">
        <v>0</v>
      </c>
      <c r="E34" s="1" t="n">
        <v>2</v>
      </c>
      <c r="F34" s="1" t="n">
        <v>1</v>
      </c>
      <c r="G34" s="1" t="n">
        <v>1</v>
      </c>
      <c r="H34" s="1" t="n">
        <v>1</v>
      </c>
      <c r="I34" s="1" t="n">
        <v>0</v>
      </c>
      <c r="J34" s="1" t="n">
        <v>2</v>
      </c>
      <c r="K34" s="1" t="n">
        <v>1</v>
      </c>
      <c r="L34" s="1" t="n">
        <v>0</v>
      </c>
      <c r="M34" s="1" t="n">
        <v>0</v>
      </c>
      <c r="N34" s="1" t="n">
        <v>0</v>
      </c>
      <c r="O34" s="1" t="n">
        <v>0</v>
      </c>
      <c r="P34" s="1" t="n">
        <v>0</v>
      </c>
      <c r="Q34" s="1" t="n">
        <v>0</v>
      </c>
      <c r="R34" s="1" t="n">
        <v>2</v>
      </c>
      <c r="S34" s="1" t="s">
        <v>25</v>
      </c>
      <c r="T34" s="1" t="n">
        <v>3</v>
      </c>
      <c r="U34" s="1" t="n">
        <f aca="false" ca="false" dt2D="false" dtr="false" t="normal">IF(LEN(C34)&gt;0, SUM(C34, D34, E34, F34, G34, H34, I34, J34, K34, L34, M34, N34, O34, P34, Q34), "")</f>
        <v>10</v>
      </c>
    </row>
    <row outlineLevel="0" r="35">
      <c r="A35" s="1" t="n">
        <v>40038</v>
      </c>
      <c r="B35" s="1" t="n">
        <v>2</v>
      </c>
      <c r="C35" s="1" t="n">
        <v>2</v>
      </c>
      <c r="D35" s="1" t="n">
        <v>1</v>
      </c>
      <c r="E35" s="1" t="n">
        <v>0</v>
      </c>
      <c r="F35" s="1" t="n">
        <v>2</v>
      </c>
      <c r="G35" s="1" t="n">
        <v>1</v>
      </c>
      <c r="H35" s="1" t="n">
        <v>1</v>
      </c>
      <c r="I35" s="1" t="n">
        <v>1</v>
      </c>
      <c r="J35" s="1" t="n">
        <v>2</v>
      </c>
      <c r="K35" s="1" t="n">
        <v>1</v>
      </c>
      <c r="L35" s="1" t="n">
        <v>2</v>
      </c>
      <c r="M35" s="1" t="n">
        <v>0</v>
      </c>
      <c r="N35" s="1" t="n">
        <v>0</v>
      </c>
      <c r="O35" s="1" t="n">
        <v>1</v>
      </c>
      <c r="P35" s="1" t="n">
        <v>1</v>
      </c>
      <c r="Q35" s="1" t="n">
        <v>1</v>
      </c>
      <c r="R35" s="1" t="n">
        <v>2</v>
      </c>
      <c r="S35" s="1" t="s">
        <v>25</v>
      </c>
      <c r="T35" s="1" t="n">
        <v>4</v>
      </c>
      <c r="U35" s="1" t="n">
        <f aca="false" ca="false" dt2D="false" dtr="false" t="normal">IF(LEN(C35)&gt;0, SUM(C35, D35, E35, F35, G35, H35, I35, J35, K35, L35, M35, N35, O35, P35, Q35), "")</f>
        <v>16</v>
      </c>
    </row>
    <row outlineLevel="0" r="36">
      <c r="A36" s="1" t="n">
        <v>40039</v>
      </c>
      <c r="B36" s="1" t="n">
        <v>2</v>
      </c>
      <c r="C36" s="1" t="n">
        <v>1</v>
      </c>
      <c r="D36" s="1" t="n">
        <v>1</v>
      </c>
      <c r="E36" s="1" t="n">
        <v>2</v>
      </c>
      <c r="F36" s="1" t="n">
        <v>3</v>
      </c>
      <c r="G36" s="1" t="n">
        <v>2</v>
      </c>
      <c r="H36" s="1" t="n">
        <v>1</v>
      </c>
      <c r="I36" s="1" t="n">
        <v>1</v>
      </c>
      <c r="J36" s="1" t="n">
        <v>2</v>
      </c>
      <c r="K36" s="1" t="n">
        <v>1</v>
      </c>
      <c r="L36" s="1" t="n">
        <v>2</v>
      </c>
      <c r="M36" s="1" t="n">
        <v>1</v>
      </c>
      <c r="N36" s="1" t="n">
        <v>2</v>
      </c>
      <c r="O36" s="1" t="n">
        <v>1</v>
      </c>
      <c r="P36" s="1" t="n">
        <v>2</v>
      </c>
      <c r="Q36" s="1" t="n">
        <v>1</v>
      </c>
      <c r="R36" s="1" t="n">
        <v>2</v>
      </c>
      <c r="S36" s="1" t="s">
        <v>25</v>
      </c>
      <c r="T36" s="1" t="n">
        <v>5</v>
      </c>
      <c r="U36" s="1" t="n">
        <f aca="false" ca="false" dt2D="false" dtr="false" t="normal">IF(LEN(C36)&gt;0, SUM(C36, D36, E36, F36, G36, H36, I36, J36, K36, L36, M36, N36, O36, P36, Q36), "")</f>
        <v>23</v>
      </c>
    </row>
    <row outlineLevel="0" r="37">
      <c r="A37" s="1" t="n">
        <v>40040</v>
      </c>
      <c r="B37" s="1" t="n">
        <v>1</v>
      </c>
      <c r="C37" s="1" t="n">
        <v>2</v>
      </c>
      <c r="D37" s="1" t="n">
        <v>1</v>
      </c>
      <c r="E37" s="1" t="n">
        <v>1</v>
      </c>
      <c r="F37" s="1" t="n">
        <v>2</v>
      </c>
      <c r="G37" s="1" t="n">
        <v>2</v>
      </c>
      <c r="H37" s="1" t="n">
        <v>0</v>
      </c>
      <c r="I37" s="1" t="n">
        <v>1</v>
      </c>
      <c r="J37" s="1" t="n">
        <v>2</v>
      </c>
      <c r="K37" s="1" t="n">
        <v>1</v>
      </c>
      <c r="L37" s="1" t="n">
        <v>2</v>
      </c>
      <c r="M37" s="1" t="n">
        <v>0</v>
      </c>
      <c r="N37" s="1" t="n">
        <v>2</v>
      </c>
      <c r="O37" s="1" t="n">
        <v>0</v>
      </c>
      <c r="P37" s="1" t="n">
        <v>1</v>
      </c>
      <c r="Q37" s="1" t="n">
        <v>1</v>
      </c>
      <c r="R37" s="1" t="n">
        <v>2</v>
      </c>
      <c r="S37" s="1" t="s">
        <v>26</v>
      </c>
      <c r="T37" s="1" t="n">
        <v>4</v>
      </c>
      <c r="U37" s="1" t="n">
        <f aca="false" ca="false" dt2D="false" dtr="false" t="normal">IF(LEN(C37)&gt;0, SUM(C37, D37, E37, F37, G37, H37, I37, J37, K37, L37, M37, N37, O37, P37, Q37), "")</f>
        <v>18</v>
      </c>
    </row>
    <row outlineLevel="0" r="38">
      <c r="A38" s="1" t="n">
        <v>40041</v>
      </c>
      <c r="B38" s="1" t="n">
        <v>1</v>
      </c>
      <c r="C38" s="1" t="n">
        <v>1</v>
      </c>
      <c r="D38" s="1" t="n">
        <v>0</v>
      </c>
      <c r="E38" s="1" t="n">
        <v>2</v>
      </c>
      <c r="F38" s="1" t="n">
        <v>3</v>
      </c>
      <c r="G38" s="1" t="n">
        <v>1</v>
      </c>
      <c r="H38" s="1" t="n">
        <v>1</v>
      </c>
      <c r="I38" s="1" t="n">
        <v>0</v>
      </c>
      <c r="J38" s="1" t="n">
        <v>2</v>
      </c>
      <c r="K38" s="1" t="n">
        <v>0</v>
      </c>
      <c r="L38" s="1" t="n">
        <v>2</v>
      </c>
      <c r="M38" s="1" t="n">
        <v>1</v>
      </c>
      <c r="N38" s="1" t="n">
        <v>2</v>
      </c>
      <c r="O38" s="1" t="n">
        <v>1</v>
      </c>
      <c r="P38" s="1" t="n">
        <v>2</v>
      </c>
      <c r="Q38" s="1" t="n">
        <v>1</v>
      </c>
      <c r="R38" s="1" t="n">
        <v>2</v>
      </c>
      <c r="S38" s="1" t="s">
        <v>26</v>
      </c>
      <c r="T38" s="1" t="n">
        <v>4</v>
      </c>
      <c r="U38" s="1" t="n">
        <f aca="false" ca="false" dt2D="false" dtr="false" t="normal">IF(LEN(C38)&gt;0, SUM(C38, D38, E38, F38, G38, H38, I38, J38, K38, L38, M38, N38, O38, P38, Q38), "")</f>
        <v>19</v>
      </c>
    </row>
    <row outlineLevel="0" r="39">
      <c r="A39" s="1" t="n">
        <v>40042</v>
      </c>
      <c r="B39" s="1" t="n">
        <v>2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1</v>
      </c>
      <c r="I39" s="1" t="n">
        <v>0</v>
      </c>
      <c r="J39" s="1" t="n">
        <v>2</v>
      </c>
      <c r="K39" s="1" t="n">
        <v>0</v>
      </c>
      <c r="L39" s="1" t="n">
        <v>0</v>
      </c>
      <c r="M39" s="1" t="n">
        <v>0</v>
      </c>
      <c r="N39" s="1" t="n">
        <v>0</v>
      </c>
      <c r="O39" s="1" t="n">
        <v>1</v>
      </c>
      <c r="P39" s="1" t="n">
        <v>1</v>
      </c>
      <c r="Q39" s="1" t="n">
        <v>1</v>
      </c>
      <c r="R39" s="1" t="n">
        <v>2</v>
      </c>
      <c r="S39" s="1" t="s">
        <v>25</v>
      </c>
      <c r="T39" s="1" t="n">
        <v>3</v>
      </c>
      <c r="U39" s="1" t="n">
        <f aca="false" ca="false" dt2D="false" dtr="false" t="normal">IF(LEN(C39)&gt;0, SUM(C39, D39, E39, F39, G39, H39, I39, J39, K39, L39, M39, N39, O39, P39, Q39), "")</f>
        <v>6</v>
      </c>
    </row>
    <row outlineLevel="0" r="40">
      <c r="A40" s="1" t="n">
        <v>40043</v>
      </c>
      <c r="B40" s="1" t="n">
        <v>2</v>
      </c>
      <c r="C40" s="1" t="n">
        <v>1</v>
      </c>
      <c r="D40" s="1" t="n">
        <v>1</v>
      </c>
      <c r="E40" s="1" t="n">
        <v>2</v>
      </c>
      <c r="F40" s="1" t="n">
        <v>1</v>
      </c>
      <c r="G40" s="1" t="n">
        <v>2</v>
      </c>
      <c r="H40" s="1" t="n">
        <v>1</v>
      </c>
      <c r="I40" s="1" t="n">
        <v>1</v>
      </c>
      <c r="J40" s="1" t="n">
        <v>2</v>
      </c>
      <c r="K40" s="1" t="n">
        <v>1</v>
      </c>
      <c r="L40" s="1" t="n">
        <v>2</v>
      </c>
      <c r="M40" s="1" t="n">
        <v>0</v>
      </c>
      <c r="N40" s="1" t="n">
        <v>2</v>
      </c>
      <c r="O40" s="1" t="n">
        <v>1</v>
      </c>
      <c r="P40" s="1" t="n">
        <v>2</v>
      </c>
      <c r="Q40" s="1" t="n">
        <v>1</v>
      </c>
      <c r="R40" s="1" t="n">
        <v>2</v>
      </c>
      <c r="S40" s="1" t="s">
        <v>26</v>
      </c>
      <c r="T40" s="1" t="n">
        <v>5</v>
      </c>
      <c r="U40" s="1" t="n">
        <f aca="false" ca="false" dt2D="false" dtr="false" t="normal">IF(LEN(C40)&gt;0, SUM(C40, D40, E40, F40, G40, H40, I40, J40, K40, L40, M40, N40, O40, P40, Q40), "")</f>
        <v>20</v>
      </c>
    </row>
    <row outlineLevel="0" r="41">
      <c r="A41" s="1" t="n">
        <v>40044</v>
      </c>
      <c r="B41" s="1" t="n">
        <v>1</v>
      </c>
      <c r="C41" s="1" t="n">
        <v>1</v>
      </c>
      <c r="D41" s="1" t="n">
        <v>1</v>
      </c>
      <c r="E41" s="1" t="n">
        <v>1</v>
      </c>
      <c r="F41" s="1" t="n">
        <v>3</v>
      </c>
      <c r="G41" s="1" t="n">
        <v>2</v>
      </c>
      <c r="H41" s="1" t="n">
        <v>0</v>
      </c>
      <c r="I41" s="1" t="n">
        <v>0</v>
      </c>
      <c r="J41" s="1" t="n">
        <v>2</v>
      </c>
      <c r="K41" s="1" t="n">
        <v>0</v>
      </c>
      <c r="L41" s="1" t="n">
        <v>0</v>
      </c>
      <c r="M41" s="1" t="n">
        <v>1</v>
      </c>
      <c r="N41" s="1" t="n">
        <v>0</v>
      </c>
      <c r="O41" s="1" t="n">
        <v>0</v>
      </c>
      <c r="P41" s="1" t="n">
        <v>2</v>
      </c>
      <c r="Q41" s="1" t="n">
        <v>1</v>
      </c>
      <c r="R41" s="1" t="n">
        <v>2</v>
      </c>
      <c r="S41" s="1" t="s">
        <v>25</v>
      </c>
      <c r="T41" s="1" t="n">
        <v>3</v>
      </c>
      <c r="U41" s="1" t="n">
        <f aca="false" ca="false" dt2D="false" dtr="false" t="normal">IF(LEN(C41)&gt;0, SUM(C41, D41, E41, F41, G41, H41, I41, J41, K41, L41, M41, N41, O41, P41, Q41), "")</f>
        <v>14</v>
      </c>
    </row>
    <row outlineLevel="0" r="42">
      <c r="A42" s="1" t="n">
        <v>40045</v>
      </c>
      <c r="B42" s="1" t="n">
        <v>1</v>
      </c>
      <c r="C42" s="1" t="n">
        <v>1</v>
      </c>
      <c r="D42" s="1" t="n">
        <v>0</v>
      </c>
      <c r="E42" s="1" t="n">
        <v>1</v>
      </c>
      <c r="F42" s="1" t="n">
        <v>0</v>
      </c>
      <c r="G42" s="1" t="n">
        <v>1</v>
      </c>
      <c r="H42" s="1" t="n">
        <v>1</v>
      </c>
      <c r="I42" s="1" t="n">
        <v>1</v>
      </c>
      <c r="J42" s="1" t="n">
        <v>1</v>
      </c>
      <c r="K42" s="1" t="n">
        <v>0</v>
      </c>
      <c r="L42" s="1" t="n">
        <v>1</v>
      </c>
      <c r="M42" s="1" t="n">
        <v>0</v>
      </c>
      <c r="N42" s="1" t="n">
        <v>1</v>
      </c>
      <c r="O42" s="1" t="n">
        <v>1</v>
      </c>
      <c r="P42" s="1" t="n">
        <v>0</v>
      </c>
      <c r="Q42" s="1" t="n">
        <v>0</v>
      </c>
      <c r="R42" s="1" t="n">
        <v>2</v>
      </c>
      <c r="S42" s="1" t="s">
        <v>26</v>
      </c>
      <c r="T42" s="1" t="n">
        <v>3</v>
      </c>
      <c r="U42" s="1" t="n">
        <f aca="false" ca="false" dt2D="false" dtr="false" t="normal">IF(LEN(C42)&gt;0, SUM(C42, D42, E42, F42, G42, H42, I42, J42, K42, L42, M42, N42, O42, P42, Q42), "")</f>
        <v>9</v>
      </c>
    </row>
    <row outlineLevel="0" r="43">
      <c r="A43" s="1" t="n">
        <v>40046</v>
      </c>
      <c r="B43" s="1" t="n">
        <v>1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2</v>
      </c>
      <c r="H43" s="1" t="n">
        <v>0</v>
      </c>
      <c r="I43" s="1" t="n">
        <v>0</v>
      </c>
      <c r="J43" s="1" t="n">
        <v>0</v>
      </c>
      <c r="K43" s="1" t="n">
        <v>0</v>
      </c>
      <c r="L43" s="1" t="n">
        <v>0</v>
      </c>
      <c r="M43" s="1" t="n">
        <v>0</v>
      </c>
      <c r="N43" s="1" t="n">
        <v>0</v>
      </c>
      <c r="O43" s="1" t="n">
        <v>0</v>
      </c>
      <c r="P43" s="1" t="n">
        <v>0</v>
      </c>
      <c r="Q43" s="1" t="n">
        <v>0</v>
      </c>
      <c r="R43" s="1" t="n">
        <v>2</v>
      </c>
      <c r="S43" s="1" t="s">
        <v>25</v>
      </c>
      <c r="T43" s="1" t="n">
        <v>3</v>
      </c>
      <c r="U43" s="1" t="n">
        <f aca="false" ca="false" dt2D="false" dtr="false" t="normal">IF(LEN(C43)&gt;0, SUM(C43, D43, E43, F43, G43, H43, I43, J43, K43, L43, M43, N43, O43, P43, Q43), "")</f>
        <v>2</v>
      </c>
    </row>
    <row outlineLevel="0" r="44">
      <c r="A44" s="1" t="n">
        <v>40047</v>
      </c>
      <c r="B44" s="1" t="n">
        <v>1</v>
      </c>
      <c r="C44" s="1" t="n">
        <v>2</v>
      </c>
      <c r="D44" s="1" t="n">
        <v>1</v>
      </c>
      <c r="E44" s="1" t="n">
        <v>2</v>
      </c>
      <c r="F44" s="1" t="n">
        <v>3</v>
      </c>
      <c r="G44" s="1" t="n">
        <v>2</v>
      </c>
      <c r="H44" s="1" t="n">
        <v>1</v>
      </c>
      <c r="I44" s="1" t="n">
        <v>1</v>
      </c>
      <c r="J44" s="1" t="n">
        <v>2</v>
      </c>
      <c r="K44" s="1" t="n">
        <v>1</v>
      </c>
      <c r="L44" s="1" t="n">
        <v>2</v>
      </c>
      <c r="M44" s="1" t="n">
        <v>1</v>
      </c>
      <c r="N44" s="1" t="n">
        <v>2</v>
      </c>
      <c r="O44" s="1" t="n">
        <v>1</v>
      </c>
      <c r="P44" s="1" t="n">
        <v>2</v>
      </c>
      <c r="Q44" s="1" t="n">
        <v>1</v>
      </c>
      <c r="R44" s="1" t="n">
        <v>2</v>
      </c>
      <c r="S44" s="1" t="s">
        <v>25</v>
      </c>
      <c r="T44" s="1" t="n">
        <v>5</v>
      </c>
      <c r="U44" s="1" t="n">
        <f aca="false" ca="false" dt2D="false" dtr="false" t="normal">IF(LEN(C44)&gt;0, SUM(C44, D44, E44, F44, G44, H44, I44, J44, K44, L44, M44, N44, O44, P44, Q44), "")</f>
        <v>24</v>
      </c>
    </row>
    <row outlineLevel="0" r="45">
      <c r="A45" s="1" t="n">
        <v>40048</v>
      </c>
      <c r="B45" s="1" t="n">
        <v>1</v>
      </c>
      <c r="C45" s="1" t="n">
        <v>1</v>
      </c>
      <c r="D45" s="1" t="n">
        <v>0</v>
      </c>
      <c r="E45" s="1" t="n">
        <v>2</v>
      </c>
      <c r="F45" s="1" t="n">
        <v>0</v>
      </c>
      <c r="G45" s="1" t="n">
        <v>0</v>
      </c>
      <c r="H45" s="1" t="n">
        <v>1</v>
      </c>
      <c r="I45" s="1" t="n">
        <v>0</v>
      </c>
      <c r="J45" s="1" t="n">
        <v>2</v>
      </c>
      <c r="K45" s="1" t="n">
        <v>0</v>
      </c>
      <c r="L45" s="1" t="n">
        <v>0</v>
      </c>
      <c r="M45" s="1" t="n">
        <v>0</v>
      </c>
      <c r="N45" s="1" t="n">
        <v>0</v>
      </c>
      <c r="O45" s="1" t="n">
        <v>0</v>
      </c>
      <c r="P45" s="1" t="n">
        <v>0</v>
      </c>
      <c r="Q45" s="1" t="n">
        <v>0</v>
      </c>
      <c r="R45" s="1" t="n">
        <v>2</v>
      </c>
      <c r="S45" s="1" t="s">
        <v>25</v>
      </c>
      <c r="T45" s="1" t="n">
        <v>3</v>
      </c>
      <c r="U45" s="1" t="n">
        <f aca="false" ca="false" dt2D="false" dtr="false" t="normal">IF(LEN(C45)&gt;0, SUM(C45, D45, E45, F45, G45, H45, I45, J45, K45, L45, M45, N45, O45, P45, Q45), "")</f>
        <v>6</v>
      </c>
    </row>
    <row outlineLevel="0" r="46">
      <c r="A46" s="1" t="n">
        <v>40049</v>
      </c>
      <c r="B46" s="1" t="n">
        <v>1</v>
      </c>
      <c r="C46" s="1" t="n">
        <v>1</v>
      </c>
      <c r="D46" s="1" t="n">
        <v>0</v>
      </c>
      <c r="E46" s="1" t="n">
        <v>1</v>
      </c>
      <c r="F46" s="1" t="n">
        <v>2</v>
      </c>
      <c r="G46" s="1" t="n">
        <v>0</v>
      </c>
      <c r="H46" s="1" t="n">
        <v>1</v>
      </c>
      <c r="I46" s="1" t="n">
        <v>0</v>
      </c>
      <c r="J46" s="1" t="n">
        <v>2</v>
      </c>
      <c r="K46" s="1" t="n">
        <v>0</v>
      </c>
      <c r="L46" s="1" t="n">
        <v>2</v>
      </c>
      <c r="M46" s="1" t="n">
        <v>0</v>
      </c>
      <c r="N46" s="1" t="n">
        <v>0</v>
      </c>
      <c r="O46" s="1" t="n">
        <v>1</v>
      </c>
      <c r="P46" s="1" t="n">
        <v>1</v>
      </c>
      <c r="Q46" s="1" t="n">
        <v>0</v>
      </c>
      <c r="R46" s="1" t="n">
        <v>2</v>
      </c>
      <c r="S46" s="1" t="s">
        <v>25</v>
      </c>
      <c r="T46" s="1" t="n">
        <v>4</v>
      </c>
      <c r="U46" s="1" t="n">
        <f aca="false" ca="false" dt2D="false" dtr="false" t="normal">IF(LEN(C46)&gt;0, SUM(C46, D46, E46, F46, G46, H46, I46, J46, K46, L46, M46, N46, O46, P46, Q46), "")</f>
        <v>11</v>
      </c>
    </row>
    <row outlineLevel="0" r="47">
      <c r="A47" s="1" t="n">
        <v>40050</v>
      </c>
      <c r="B47" s="1" t="n">
        <v>2</v>
      </c>
      <c r="C47" s="1" t="n">
        <v>1</v>
      </c>
      <c r="D47" s="1" t="n">
        <v>0</v>
      </c>
      <c r="E47" s="1" t="n">
        <v>1</v>
      </c>
      <c r="F47" s="1" t="n">
        <v>1</v>
      </c>
      <c r="G47" s="1" t="n">
        <v>0</v>
      </c>
      <c r="H47" s="1" t="n">
        <v>1</v>
      </c>
      <c r="I47" s="1" t="n">
        <v>0</v>
      </c>
      <c r="J47" s="1" t="n">
        <v>2</v>
      </c>
      <c r="K47" s="1" t="n">
        <v>1</v>
      </c>
      <c r="L47" s="1" t="n">
        <v>1</v>
      </c>
      <c r="M47" s="1" t="n">
        <v>1</v>
      </c>
      <c r="N47" s="1" t="n">
        <v>1</v>
      </c>
      <c r="O47" s="1" t="n">
        <v>0</v>
      </c>
      <c r="P47" s="1" t="n">
        <v>0</v>
      </c>
      <c r="Q47" s="1" t="n">
        <v>0</v>
      </c>
      <c r="R47" s="1" t="n">
        <v>2</v>
      </c>
      <c r="S47" s="1" t="s">
        <v>26</v>
      </c>
      <c r="T47" s="1" t="n">
        <v>3</v>
      </c>
      <c r="U47" s="1" t="n">
        <f aca="false" ca="false" dt2D="false" dtr="false" t="normal">IF(LEN(C47)&gt;0, SUM(C47, D47, E47, F47, G47, H47, I47, J47, K47, L47, M47, N47, O47, P47, Q47), "")</f>
        <v>10</v>
      </c>
    </row>
    <row outlineLevel="0" r="48">
      <c r="A48" s="1" t="n">
        <v>40051</v>
      </c>
      <c r="B48" s="1" t="n">
        <v>2</v>
      </c>
      <c r="C48" s="1" t="n">
        <v>2</v>
      </c>
      <c r="D48" s="1" t="n">
        <v>1</v>
      </c>
      <c r="E48" s="1" t="n">
        <v>0</v>
      </c>
      <c r="F48" s="1" t="n">
        <v>2</v>
      </c>
      <c r="G48" s="1" t="n">
        <v>0</v>
      </c>
      <c r="H48" s="1" t="n">
        <v>0</v>
      </c>
      <c r="I48" s="1" t="n">
        <v>1</v>
      </c>
      <c r="J48" s="1" t="n">
        <v>2</v>
      </c>
      <c r="K48" s="1" t="n">
        <v>0</v>
      </c>
      <c r="L48" s="1" t="n">
        <v>0</v>
      </c>
      <c r="M48" s="1" t="n">
        <v>0</v>
      </c>
      <c r="N48" s="1" t="n">
        <v>0</v>
      </c>
      <c r="O48" s="1" t="n">
        <v>0</v>
      </c>
      <c r="P48" s="1" t="n">
        <v>2</v>
      </c>
      <c r="Q48" s="1" t="n">
        <v>0</v>
      </c>
      <c r="R48" s="1" t="n">
        <v>3</v>
      </c>
      <c r="S48" s="1" t="s">
        <v>25</v>
      </c>
      <c r="T48" s="1" t="n">
        <v>4</v>
      </c>
      <c r="U48" s="1" t="n">
        <f aca="false" ca="false" dt2D="false" dtr="false" t="normal">IF(LEN(C48)&gt;0, SUM(C48, D48, E48, F48, G48, H48, I48, J48, K48, L48, M48, N48, O48, P48, Q48), "")</f>
        <v>10</v>
      </c>
    </row>
    <row outlineLevel="0" r="49">
      <c r="A49" s="1" t="n">
        <v>40052</v>
      </c>
      <c r="B49" s="1" t="n">
        <v>1</v>
      </c>
      <c r="C49" s="1" t="n">
        <v>2</v>
      </c>
      <c r="D49" s="1" t="n">
        <v>1</v>
      </c>
      <c r="E49" s="1" t="n">
        <v>1</v>
      </c>
      <c r="F49" s="1" t="n">
        <v>3</v>
      </c>
      <c r="G49" s="1" t="n">
        <v>2</v>
      </c>
      <c r="H49" s="1" t="n">
        <v>0</v>
      </c>
      <c r="I49" s="1" t="n">
        <v>0</v>
      </c>
      <c r="J49" s="1" t="n">
        <v>2</v>
      </c>
      <c r="K49" s="1" t="n">
        <v>1</v>
      </c>
      <c r="L49" s="1" t="n">
        <v>1</v>
      </c>
      <c r="M49" s="1" t="n">
        <v>1</v>
      </c>
      <c r="N49" s="1" t="n">
        <v>2</v>
      </c>
      <c r="O49" s="1" t="n">
        <v>1</v>
      </c>
      <c r="P49" s="1" t="n">
        <v>2</v>
      </c>
      <c r="Q49" s="1" t="n">
        <v>0</v>
      </c>
      <c r="R49" s="1" t="n">
        <v>3</v>
      </c>
      <c r="S49" s="1" t="s">
        <v>26</v>
      </c>
      <c r="T49" s="1" t="n">
        <v>5</v>
      </c>
      <c r="U49" s="1" t="n">
        <f aca="false" ca="false" dt2D="false" dtr="false" t="normal">IF(LEN(C49)&gt;0, SUM(C49, D49, E49, F49, G49, H49, I49, J49, K49, L49, M49, N49, O49, P49, Q49), "")</f>
        <v>19</v>
      </c>
    </row>
    <row outlineLevel="0" r="50">
      <c r="A50" s="1" t="n">
        <v>40053</v>
      </c>
      <c r="B50" s="1" t="n">
        <v>2</v>
      </c>
      <c r="C50" s="1" t="n">
        <v>2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1</v>
      </c>
      <c r="I50" s="1" t="n">
        <v>1</v>
      </c>
      <c r="J50" s="1" t="n">
        <v>0</v>
      </c>
      <c r="K50" s="1" t="n">
        <v>0</v>
      </c>
      <c r="L50" s="1" t="n">
        <v>0</v>
      </c>
      <c r="M50" s="1" t="n">
        <v>0</v>
      </c>
      <c r="N50" s="1" t="n">
        <v>0</v>
      </c>
      <c r="O50" s="1" t="n">
        <v>0</v>
      </c>
      <c r="P50" s="1" t="n">
        <v>0</v>
      </c>
      <c r="Q50" s="1" t="n">
        <v>0</v>
      </c>
      <c r="R50" s="1" t="n">
        <v>3</v>
      </c>
      <c r="S50" s="1" t="s">
        <v>26</v>
      </c>
      <c r="T50" s="1" t="n">
        <v>4</v>
      </c>
      <c r="U50" s="1" t="n">
        <f aca="false" ca="false" dt2D="false" dtr="false" t="normal">IF(LEN(C50)&gt;0, SUM(C50, D50, E50, F50, G50, H50, I50, J50, K50, L50, M50, N50, O50, P50, Q50), "")</f>
        <v>4</v>
      </c>
    </row>
    <row outlineLevel="0" r="51">
      <c r="A51" s="1" t="n">
        <v>40054</v>
      </c>
      <c r="B51" s="1" t="s">
        <v>27</v>
      </c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str">
        <f aca="false" ca="false" dt2D="false" dtr="false" t="normal">IF(LEN(C51)&gt;0, SUM(C51, D51, E51, F51, G51, H51, I51, J51, K51, L51, M51, N51, O51, P51, Q51), "")</f>
        <v/>
      </c>
    </row>
    <row outlineLevel="0" r="52">
      <c r="A52" s="1" t="n">
        <v>40055</v>
      </c>
      <c r="B52" s="1" t="n">
        <v>2</v>
      </c>
      <c r="C52" s="1" t="n">
        <v>1</v>
      </c>
      <c r="D52" s="1" t="n">
        <v>0</v>
      </c>
      <c r="E52" s="1" t="n">
        <v>1</v>
      </c>
      <c r="F52" s="1" t="n">
        <v>2</v>
      </c>
      <c r="G52" s="1" t="n">
        <v>2</v>
      </c>
      <c r="H52" s="1" t="n">
        <v>1</v>
      </c>
      <c r="I52" s="1" t="n">
        <v>1</v>
      </c>
      <c r="J52" s="1" t="n">
        <v>2</v>
      </c>
      <c r="K52" s="1" t="n">
        <v>0</v>
      </c>
      <c r="L52" s="1" t="n">
        <v>0</v>
      </c>
      <c r="M52" s="1" t="n">
        <v>1</v>
      </c>
      <c r="N52" s="1" t="n">
        <v>0</v>
      </c>
      <c r="O52" s="1" t="n">
        <v>0</v>
      </c>
      <c r="P52" s="1" t="n">
        <v>0</v>
      </c>
      <c r="Q52" s="1" t="n">
        <v>0</v>
      </c>
      <c r="R52" s="1" t="n">
        <v>3</v>
      </c>
      <c r="S52" s="1" t="s">
        <v>25</v>
      </c>
      <c r="T52" s="1" t="n">
        <v>4</v>
      </c>
      <c r="U52" s="1" t="n">
        <f aca="false" ca="false" dt2D="false" dtr="false" t="normal">IF(LEN(C52)&gt;0, SUM(C52, D52, E52, F52, G52, H52, I52, J52, K52, L52, M52, N52, O52, P52, Q52), "")</f>
        <v>11</v>
      </c>
    </row>
    <row outlineLevel="0" r="53">
      <c r="A53" s="1" t="n">
        <v>40056</v>
      </c>
      <c r="B53" s="1" t="n">
        <v>2</v>
      </c>
      <c r="C53" s="1" t="n">
        <v>2</v>
      </c>
      <c r="D53" s="1" t="n">
        <v>1</v>
      </c>
      <c r="E53" s="1" t="n">
        <v>2</v>
      </c>
      <c r="F53" s="1" t="n">
        <v>2</v>
      </c>
      <c r="G53" s="1" t="n">
        <v>2</v>
      </c>
      <c r="H53" s="1" t="n">
        <v>1</v>
      </c>
      <c r="I53" s="1" t="n">
        <v>1</v>
      </c>
      <c r="J53" s="1" t="n">
        <v>2</v>
      </c>
      <c r="K53" s="1" t="n">
        <v>0</v>
      </c>
      <c r="L53" s="1" t="n">
        <v>0</v>
      </c>
      <c r="M53" s="1" t="n">
        <v>0</v>
      </c>
      <c r="N53" s="1" t="n">
        <v>0</v>
      </c>
      <c r="O53" s="1" t="n">
        <v>1</v>
      </c>
      <c r="P53" s="1" t="n">
        <v>2</v>
      </c>
      <c r="Q53" s="1" t="n">
        <v>1</v>
      </c>
      <c r="R53" s="1" t="n">
        <v>3</v>
      </c>
      <c r="S53" s="1" t="s">
        <v>25</v>
      </c>
      <c r="T53" s="1" t="n">
        <v>5</v>
      </c>
      <c r="U53" s="1" t="n">
        <f aca="false" ca="false" dt2D="false" dtr="false" t="normal">IF(LEN(C53)&gt;0, SUM(C53, D53, E53, F53, G53, H53, I53, J53, K53, L53, M53, N53, O53, P53, Q53), "")</f>
        <v>17</v>
      </c>
    </row>
    <row outlineLevel="0" r="54">
      <c r="A54" s="1" t="n">
        <v>40057</v>
      </c>
      <c r="B54" s="1" t="n">
        <v>2</v>
      </c>
      <c r="C54" s="1" t="n">
        <v>2</v>
      </c>
      <c r="D54" s="1" t="n">
        <v>1</v>
      </c>
      <c r="E54" s="1" t="n">
        <v>2</v>
      </c>
      <c r="F54" s="1" t="n">
        <v>1</v>
      </c>
      <c r="G54" s="1" t="n">
        <v>0</v>
      </c>
      <c r="H54" s="1" t="n">
        <v>1</v>
      </c>
      <c r="I54" s="1" t="n">
        <v>1</v>
      </c>
      <c r="J54" s="1" t="n">
        <v>2</v>
      </c>
      <c r="K54" s="1" t="n">
        <v>0</v>
      </c>
      <c r="L54" s="1" t="n">
        <v>0</v>
      </c>
      <c r="M54" s="1" t="n">
        <v>0</v>
      </c>
      <c r="N54" s="1" t="n">
        <v>0</v>
      </c>
      <c r="O54" s="1" t="n">
        <v>0</v>
      </c>
      <c r="P54" s="1" t="n">
        <v>0</v>
      </c>
      <c r="Q54" s="1" t="n">
        <v>0</v>
      </c>
      <c r="R54" s="1" t="n">
        <v>3</v>
      </c>
      <c r="S54" s="1" t="s">
        <v>25</v>
      </c>
      <c r="T54" s="1" t="n">
        <v>5</v>
      </c>
      <c r="U54" s="1" t="n">
        <f aca="false" ca="false" dt2D="false" dtr="false" t="normal">IF(LEN(C54)&gt;0, SUM(C54, D54, E54, F54, G54, H54, I54, J54, K54, L54, M54, N54, O54, P54, Q54), "")</f>
        <v>10</v>
      </c>
    </row>
    <row outlineLevel="0" r="55">
      <c r="A55" s="1" t="n">
        <v>40058</v>
      </c>
      <c r="B55" s="1" t="n">
        <v>2</v>
      </c>
      <c r="C55" s="1" t="n">
        <v>2</v>
      </c>
      <c r="D55" s="1" t="n">
        <v>1</v>
      </c>
      <c r="E55" s="1" t="n">
        <v>2</v>
      </c>
      <c r="F55" s="1" t="n">
        <v>3</v>
      </c>
      <c r="G55" s="1" t="n">
        <v>2</v>
      </c>
      <c r="H55" s="1" t="n">
        <v>1</v>
      </c>
      <c r="I55" s="1" t="n">
        <v>1</v>
      </c>
      <c r="J55" s="1" t="n">
        <v>2</v>
      </c>
      <c r="K55" s="1" t="n">
        <v>1</v>
      </c>
      <c r="L55" s="1" t="n">
        <v>1</v>
      </c>
      <c r="M55" s="1" t="n">
        <v>0</v>
      </c>
      <c r="N55" s="1" t="n">
        <v>0</v>
      </c>
      <c r="O55" s="1" t="n">
        <v>1</v>
      </c>
      <c r="P55" s="1" t="n">
        <v>1</v>
      </c>
      <c r="Q55" s="1" t="n">
        <v>1</v>
      </c>
      <c r="R55" s="1" t="n">
        <v>3</v>
      </c>
      <c r="S55" s="1" t="s">
        <v>25</v>
      </c>
      <c r="T55" s="1" t="n">
        <v>5</v>
      </c>
      <c r="U55" s="1" t="n">
        <f aca="false" ca="false" dt2D="false" dtr="false" t="normal">IF(LEN(C55)&gt;0, SUM(C55, D55, E55, F55, G55, H55, I55, J55, K55, L55, M55, N55, O55, P55, Q55), "")</f>
        <v>19</v>
      </c>
    </row>
    <row outlineLevel="0" r="56">
      <c r="A56" s="1" t="n">
        <v>40059</v>
      </c>
      <c r="B56" s="1" t="n">
        <v>2</v>
      </c>
      <c r="C56" s="1" t="n">
        <v>2</v>
      </c>
      <c r="D56" s="1" t="n">
        <v>1</v>
      </c>
      <c r="E56" s="1" t="n">
        <v>1</v>
      </c>
      <c r="F56" s="1" t="n">
        <v>3</v>
      </c>
      <c r="G56" s="1" t="n">
        <v>2</v>
      </c>
      <c r="H56" s="1" t="n">
        <v>1</v>
      </c>
      <c r="I56" s="1" t="n">
        <v>1</v>
      </c>
      <c r="J56" s="1" t="n">
        <v>2</v>
      </c>
      <c r="K56" s="1" t="n">
        <v>0</v>
      </c>
      <c r="L56" s="1" t="n">
        <v>0</v>
      </c>
      <c r="M56" s="1" t="n">
        <v>1</v>
      </c>
      <c r="N56" s="1" t="n">
        <v>1</v>
      </c>
      <c r="O56" s="1" t="n">
        <v>1</v>
      </c>
      <c r="P56" s="1" t="n">
        <v>2</v>
      </c>
      <c r="Q56" s="1" t="n">
        <v>1</v>
      </c>
      <c r="R56" s="1" t="n">
        <v>3</v>
      </c>
      <c r="S56" s="1" t="s">
        <v>26</v>
      </c>
      <c r="T56" s="1" t="n">
        <v>5</v>
      </c>
      <c r="U56" s="1" t="n">
        <f aca="false" ca="false" dt2D="false" dtr="false" t="normal">IF(LEN(C56)&gt;0, SUM(C56, D56, E56, F56, G56, H56, I56, J56, K56, L56, M56, N56, O56, P56, Q56), "")</f>
        <v>19</v>
      </c>
    </row>
    <row outlineLevel="0" r="57">
      <c r="A57" s="1" t="n">
        <v>40060</v>
      </c>
      <c r="B57" s="1" t="n">
        <v>2</v>
      </c>
      <c r="C57" s="1" t="n">
        <v>2</v>
      </c>
      <c r="D57" s="1" t="n">
        <v>1</v>
      </c>
      <c r="E57" s="1" t="n">
        <v>1</v>
      </c>
      <c r="F57" s="1" t="n">
        <v>2</v>
      </c>
      <c r="G57" s="1" t="n">
        <v>2</v>
      </c>
      <c r="H57" s="1" t="n">
        <v>0</v>
      </c>
      <c r="I57" s="1" t="n">
        <v>1</v>
      </c>
      <c r="J57" s="1" t="n">
        <v>0</v>
      </c>
      <c r="K57" s="1" t="n">
        <v>0</v>
      </c>
      <c r="L57" s="1" t="n">
        <v>0</v>
      </c>
      <c r="M57" s="1" t="n">
        <v>1</v>
      </c>
      <c r="N57" s="1" t="n">
        <v>0</v>
      </c>
      <c r="O57" s="1" t="n">
        <v>1</v>
      </c>
      <c r="P57" s="1" t="n">
        <v>2</v>
      </c>
      <c r="Q57" s="1" t="n">
        <v>1</v>
      </c>
      <c r="R57" s="1" t="n">
        <v>3</v>
      </c>
      <c r="S57" s="1" t="s">
        <v>25</v>
      </c>
      <c r="T57" s="1" t="n">
        <v>5</v>
      </c>
      <c r="U57" s="1" t="n">
        <f aca="false" ca="false" dt2D="false" dtr="false" t="normal">IF(LEN(C57)&gt;0, SUM(C57, D57, E57, F57, G57, H57, I57, J57, K57, L57, M57, N57, O57, P57, Q57), "")</f>
        <v>14</v>
      </c>
    </row>
    <row outlineLevel="0" r="58">
      <c r="A58" s="1" t="n">
        <v>40061</v>
      </c>
      <c r="B58" s="1" t="n">
        <v>2</v>
      </c>
      <c r="C58" s="1" t="n">
        <v>2</v>
      </c>
      <c r="D58" s="1" t="n">
        <v>1</v>
      </c>
      <c r="E58" s="1" t="n">
        <v>2</v>
      </c>
      <c r="F58" s="1" t="n">
        <v>2</v>
      </c>
      <c r="G58" s="1" t="n">
        <v>0</v>
      </c>
      <c r="H58" s="1" t="n">
        <v>1</v>
      </c>
      <c r="I58" s="1" t="n">
        <v>1</v>
      </c>
      <c r="J58" s="1" t="n">
        <v>2</v>
      </c>
      <c r="K58" s="1" t="n">
        <v>1</v>
      </c>
      <c r="L58" s="1" t="n">
        <v>2</v>
      </c>
      <c r="M58" s="1" t="n">
        <v>0</v>
      </c>
      <c r="N58" s="1" t="n">
        <v>0</v>
      </c>
      <c r="O58" s="1" t="n">
        <v>1</v>
      </c>
      <c r="P58" s="1" t="n">
        <v>2</v>
      </c>
      <c r="Q58" s="1" t="n">
        <v>1</v>
      </c>
      <c r="R58" s="1" t="n">
        <v>3</v>
      </c>
      <c r="S58" s="1" t="s">
        <v>25</v>
      </c>
      <c r="T58" s="1" t="n">
        <v>5</v>
      </c>
      <c r="U58" s="1" t="n">
        <f aca="false" ca="false" dt2D="false" dtr="false" t="normal">IF(LEN(C58)&gt;0, SUM(C58, D58, E58, F58, G58, H58, I58, J58, K58, L58, M58, N58, O58, P58, Q58), "")</f>
        <v>18</v>
      </c>
    </row>
    <row outlineLevel="0" r="59">
      <c r="A59" s="1" t="n">
        <v>40062</v>
      </c>
      <c r="B59" s="1" t="n">
        <v>1</v>
      </c>
      <c r="C59" s="1" t="n">
        <v>1</v>
      </c>
      <c r="D59" s="1" t="n">
        <v>1</v>
      </c>
      <c r="E59" s="1" t="n">
        <v>0</v>
      </c>
      <c r="F59" s="1" t="n">
        <v>1</v>
      </c>
      <c r="G59" s="1" t="n">
        <v>0</v>
      </c>
      <c r="H59" s="1" t="n">
        <v>1</v>
      </c>
      <c r="I59" s="1" t="n">
        <v>0</v>
      </c>
      <c r="J59" s="1" t="n">
        <v>1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2</v>
      </c>
      <c r="Q59" s="1" t="n">
        <v>1</v>
      </c>
      <c r="R59" s="1" t="n">
        <v>3</v>
      </c>
      <c r="S59" s="1" t="s">
        <v>26</v>
      </c>
      <c r="T59" s="1" t="n">
        <v>3</v>
      </c>
      <c r="U59" s="1" t="n">
        <f aca="false" ca="false" dt2D="false" dtr="false" t="normal">IF(LEN(C59)&gt;0, SUM(C59, D59, E59, F59, G59, H59, I59, J59, K59, L59, M59, N59, O59, P59, Q59), "")</f>
        <v>8</v>
      </c>
    </row>
    <row outlineLevel="0" r="60">
      <c r="A60" s="1" t="n">
        <v>40063</v>
      </c>
      <c r="B60" s="1" t="n">
        <v>1</v>
      </c>
      <c r="C60" s="1" t="n">
        <v>2</v>
      </c>
      <c r="D60" s="1" t="n">
        <v>0</v>
      </c>
      <c r="E60" s="1" t="n">
        <v>2</v>
      </c>
      <c r="F60" s="1" t="n">
        <v>3</v>
      </c>
      <c r="G60" s="1" t="n">
        <v>0</v>
      </c>
      <c r="H60" s="1" t="n">
        <v>0</v>
      </c>
      <c r="I60" s="1" t="n">
        <v>0</v>
      </c>
      <c r="J60" s="1" t="n">
        <v>0</v>
      </c>
      <c r="K60" s="1" t="n">
        <v>1</v>
      </c>
      <c r="L60" s="1" t="n">
        <v>1</v>
      </c>
      <c r="M60" s="1" t="n">
        <v>0</v>
      </c>
      <c r="N60" s="1" t="n">
        <v>0</v>
      </c>
      <c r="O60" s="1" t="n">
        <v>1</v>
      </c>
      <c r="P60" s="1" t="n">
        <v>0</v>
      </c>
      <c r="Q60" s="1" t="n">
        <v>0</v>
      </c>
      <c r="R60" s="1" t="n">
        <v>3</v>
      </c>
      <c r="S60" s="1" t="s">
        <v>26</v>
      </c>
      <c r="T60" s="1" t="n">
        <v>4</v>
      </c>
      <c r="U60" s="1" t="n">
        <f aca="false" ca="false" dt2D="false" dtr="false" t="normal">IF(LEN(C60)&gt;0, SUM(C60, D60, E60, F60, G60, H60, I60, J60, K60, L60, M60, N60, O60, P60, Q60), "")</f>
        <v>10</v>
      </c>
    </row>
    <row outlineLevel="0" r="61">
      <c r="A61" s="1" t="n">
        <v>40064</v>
      </c>
      <c r="B61" s="1" t="n">
        <v>1</v>
      </c>
      <c r="C61" s="1" t="n">
        <v>1</v>
      </c>
      <c r="D61" s="1" t="n">
        <v>1</v>
      </c>
      <c r="E61" s="1" t="n">
        <v>1</v>
      </c>
      <c r="F61" s="1" t="n">
        <v>3</v>
      </c>
      <c r="G61" s="1" t="n">
        <v>0</v>
      </c>
      <c r="H61" s="1" t="n">
        <v>1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2</v>
      </c>
      <c r="Q61" s="1" t="n">
        <v>1</v>
      </c>
      <c r="R61" s="1" t="n">
        <v>3</v>
      </c>
      <c r="S61" s="1" t="s">
        <v>26</v>
      </c>
      <c r="T61" s="1" t="n">
        <v>4</v>
      </c>
      <c r="U61" s="1" t="n">
        <f aca="false" ca="false" dt2D="false" dtr="false" t="normal">IF(LEN(C61)&gt;0, SUM(C61, D61, E61, F61, G61, H61, I61, J61, K61, L61, M61, N61, O61, P61, Q61), "")</f>
        <v>10</v>
      </c>
    </row>
    <row outlineLevel="0" r="62">
      <c r="A62" s="1" t="n">
        <v>40065</v>
      </c>
      <c r="B62" s="1" t="n">
        <v>1</v>
      </c>
      <c r="C62" s="1" t="n">
        <v>2</v>
      </c>
      <c r="D62" s="1" t="n">
        <v>1</v>
      </c>
      <c r="E62" s="1" t="n">
        <v>1</v>
      </c>
      <c r="F62" s="1" t="n">
        <v>1</v>
      </c>
      <c r="G62" s="1" t="n">
        <v>2</v>
      </c>
      <c r="H62" s="1" t="n">
        <v>0</v>
      </c>
      <c r="I62" s="1" t="n">
        <v>1</v>
      </c>
      <c r="J62" s="1" t="n">
        <v>0</v>
      </c>
      <c r="K62" s="1" t="n">
        <v>1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3</v>
      </c>
      <c r="S62" s="1" t="s">
        <v>26</v>
      </c>
      <c r="T62" s="1" t="n">
        <v>3</v>
      </c>
      <c r="U62" s="1" t="n">
        <f aca="false" ca="false" dt2D="false" dtr="false" t="normal">IF(LEN(C62)&gt;0, SUM(C62, D62, E62, F62, G62, H62, I62, J62, K62, L62, M62, N62, O62, P62, Q62), "")</f>
        <v>9</v>
      </c>
    </row>
    <row outlineLevel="0" r="63">
      <c r="A63" s="1" t="n">
        <v>40066</v>
      </c>
      <c r="B63" s="1" t="n">
        <v>2</v>
      </c>
      <c r="C63" s="1" t="n">
        <v>2</v>
      </c>
      <c r="D63" s="1" t="n">
        <v>1</v>
      </c>
      <c r="E63" s="1" t="n">
        <v>0</v>
      </c>
      <c r="F63" s="1" t="n">
        <v>0</v>
      </c>
      <c r="G63" s="1" t="n">
        <v>2</v>
      </c>
      <c r="H63" s="1" t="n">
        <v>1</v>
      </c>
      <c r="I63" s="1" t="n">
        <v>1</v>
      </c>
      <c r="J63" s="1" t="n">
        <v>1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2</v>
      </c>
      <c r="Q63" s="1" t="n">
        <v>1</v>
      </c>
      <c r="R63" s="1" t="n">
        <v>3</v>
      </c>
      <c r="S63" s="1" t="s">
        <v>26</v>
      </c>
      <c r="T63" s="1" t="n">
        <v>3</v>
      </c>
      <c r="U63" s="1" t="n">
        <f aca="false" ca="false" dt2D="false" dtr="false" t="normal">IF(LEN(C63)&gt;0, SUM(C63, D63, E63, F63, G63, H63, I63, J63, K63, L63, M63, N63, O63, P63, Q63), "")</f>
        <v>11</v>
      </c>
    </row>
    <row outlineLevel="0" r="64">
      <c r="A64" s="1" t="n">
        <v>40067</v>
      </c>
      <c r="B64" s="1" t="n">
        <v>2</v>
      </c>
      <c r="C64" s="1" t="n">
        <v>2</v>
      </c>
      <c r="D64" s="1" t="n">
        <v>1</v>
      </c>
      <c r="E64" s="1" t="n">
        <v>1</v>
      </c>
      <c r="F64" s="1" t="n">
        <v>1</v>
      </c>
      <c r="G64" s="1" t="n">
        <v>0</v>
      </c>
      <c r="H64" s="1" t="n">
        <v>0</v>
      </c>
      <c r="I64" s="1" t="n">
        <v>1</v>
      </c>
      <c r="J64" s="1" t="n">
        <v>2</v>
      </c>
      <c r="K64" s="1" t="n">
        <v>0</v>
      </c>
      <c r="L64" s="1" t="n">
        <v>0</v>
      </c>
      <c r="M64" s="1" t="n">
        <v>0</v>
      </c>
      <c r="N64" s="1" t="n">
        <v>0</v>
      </c>
      <c r="O64" s="1" t="n">
        <v>0</v>
      </c>
      <c r="P64" s="1" t="n">
        <v>2</v>
      </c>
      <c r="Q64" s="1" t="n">
        <v>1</v>
      </c>
      <c r="R64" s="1" t="n">
        <v>3</v>
      </c>
      <c r="S64" s="1" t="s">
        <v>25</v>
      </c>
      <c r="T64" s="1" t="n">
        <v>4</v>
      </c>
      <c r="U64" s="1" t="n">
        <f aca="false" ca="false" dt2D="false" dtr="false" t="normal">IF(LEN(C64)&gt;0, SUM(C64, D64, E64, F64, G64, H64, I64, J64, K64, L64, M64, N64, O64, P64, Q64), "")</f>
        <v>11</v>
      </c>
    </row>
    <row outlineLevel="0" r="65">
      <c r="A65" s="1" t="n">
        <v>40068</v>
      </c>
      <c r="B65" s="1" t="n">
        <v>1</v>
      </c>
      <c r="C65" s="1" t="n">
        <v>2</v>
      </c>
      <c r="D65" s="1" t="n">
        <v>1</v>
      </c>
      <c r="E65" s="1" t="n">
        <v>2</v>
      </c>
      <c r="F65" s="1" t="n">
        <v>1</v>
      </c>
      <c r="G65" s="1" t="n">
        <v>0</v>
      </c>
      <c r="H65" s="1" t="n">
        <v>1</v>
      </c>
      <c r="I65" s="1" t="n">
        <v>0</v>
      </c>
      <c r="J65" s="1" t="n">
        <v>2</v>
      </c>
      <c r="K65" s="1" t="n">
        <v>0</v>
      </c>
      <c r="L65" s="1" t="n">
        <v>0</v>
      </c>
      <c r="M65" s="1" t="n">
        <v>0</v>
      </c>
      <c r="N65" s="1" t="n">
        <v>0</v>
      </c>
      <c r="O65" s="1" t="n">
        <v>0</v>
      </c>
      <c r="P65" s="1" t="n">
        <v>2</v>
      </c>
      <c r="Q65" s="1" t="n">
        <v>1</v>
      </c>
      <c r="R65" s="1" t="n">
        <v>3</v>
      </c>
      <c r="S65" s="1" t="s">
        <v>26</v>
      </c>
      <c r="T65" s="1" t="n">
        <v>4</v>
      </c>
      <c r="U65" s="1" t="n">
        <f aca="false" ca="false" dt2D="false" dtr="false" t="normal">IF(LEN(C65)&gt;0, SUM(C65, D65, E65, F65, G65, H65, I65, J65, K65, L65, M65, N65, O65, P65, Q65), "")</f>
        <v>12</v>
      </c>
    </row>
    <row outlineLevel="0" r="66">
      <c r="A66" s="1" t="n">
        <v>40069</v>
      </c>
      <c r="B66" s="1" t="n">
        <v>1</v>
      </c>
      <c r="C66" s="1" t="n">
        <v>1</v>
      </c>
      <c r="D66" s="1" t="n">
        <v>1</v>
      </c>
      <c r="E66" s="1" t="n">
        <v>2</v>
      </c>
      <c r="F66" s="1" t="n">
        <v>3</v>
      </c>
      <c r="G66" s="1" t="n">
        <v>0</v>
      </c>
      <c r="H66" s="1" t="n">
        <v>0</v>
      </c>
      <c r="I66" s="1" t="n">
        <v>1</v>
      </c>
      <c r="J66" s="1" t="n">
        <v>2</v>
      </c>
      <c r="K66" s="1" t="n">
        <v>1</v>
      </c>
      <c r="L66" s="1" t="n">
        <v>1</v>
      </c>
      <c r="M66" s="1" t="n">
        <v>1</v>
      </c>
      <c r="N66" s="1" t="n">
        <v>1</v>
      </c>
      <c r="O66" s="1" t="n">
        <v>1</v>
      </c>
      <c r="P66" s="1" t="n">
        <v>2</v>
      </c>
      <c r="Q66" s="1" t="n">
        <v>1</v>
      </c>
      <c r="R66" s="1" t="n">
        <v>3</v>
      </c>
      <c r="S66" s="1" t="s">
        <v>26</v>
      </c>
      <c r="T66" s="1" t="n">
        <v>5</v>
      </c>
      <c r="U66" s="1" t="n">
        <f aca="false" ca="false" dt2D="false" dtr="false" t="normal">IF(LEN(C66)&gt;0, SUM(C66, D66, E66, F66, G66, H66, I66, J66, K66, L66, M66, N66, O66, P66, Q66), "")</f>
        <v>18</v>
      </c>
    </row>
    <row outlineLevel="0" r="67">
      <c r="A67" s="1" t="n">
        <v>40070</v>
      </c>
      <c r="B67" s="1" t="n">
        <v>1</v>
      </c>
      <c r="C67" s="1" t="n">
        <v>2</v>
      </c>
      <c r="D67" s="1" t="n">
        <v>1</v>
      </c>
      <c r="E67" s="1" t="n">
        <v>2</v>
      </c>
      <c r="F67" s="1" t="n">
        <v>0</v>
      </c>
      <c r="G67" s="1" t="n">
        <v>2</v>
      </c>
      <c r="H67" s="1" t="n">
        <v>1</v>
      </c>
      <c r="I67" s="1" t="n">
        <v>1</v>
      </c>
      <c r="J67" s="1" t="n">
        <v>0</v>
      </c>
      <c r="K67" s="1" t="n">
        <v>1</v>
      </c>
      <c r="L67" s="1" t="n">
        <v>0</v>
      </c>
      <c r="M67" s="1" t="n">
        <v>0</v>
      </c>
      <c r="N67" s="1" t="n">
        <v>0</v>
      </c>
      <c r="O67" s="1" t="n">
        <v>0</v>
      </c>
      <c r="P67" s="1" t="n">
        <v>0</v>
      </c>
      <c r="Q67" s="1" t="n">
        <v>0</v>
      </c>
      <c r="R67" s="1" t="n">
        <v>3</v>
      </c>
      <c r="S67" s="1" t="s">
        <v>26</v>
      </c>
      <c r="T67" s="1" t="n">
        <v>3</v>
      </c>
      <c r="U67" s="1" t="n">
        <f aca="false" ca="false" dt2D="false" dtr="false" t="normal">IF(LEN(C67)&gt;0, SUM(C67, D67, E67, F67, G67, H67, I67, J67, K67, L67, M67, N67, O67, P67, Q67), "")</f>
        <v>10</v>
      </c>
    </row>
    <row outlineLevel="0" r="68">
      <c r="A68" s="1" t="n">
        <v>40071</v>
      </c>
      <c r="B68" s="1" t="n">
        <v>1</v>
      </c>
      <c r="C68" s="1" t="n">
        <v>2</v>
      </c>
      <c r="D68" s="1" t="n">
        <v>1</v>
      </c>
      <c r="E68" s="1" t="n">
        <v>2</v>
      </c>
      <c r="F68" s="1" t="n">
        <v>3</v>
      </c>
      <c r="G68" s="1" t="n">
        <v>2</v>
      </c>
      <c r="H68" s="1" t="n">
        <v>0</v>
      </c>
      <c r="I68" s="1" t="n">
        <v>1</v>
      </c>
      <c r="J68" s="1" t="n">
        <v>2</v>
      </c>
      <c r="K68" s="1" t="n">
        <v>1</v>
      </c>
      <c r="L68" s="1" t="n">
        <v>2</v>
      </c>
      <c r="M68" s="1" t="n">
        <v>1</v>
      </c>
      <c r="N68" s="1" t="n">
        <v>1</v>
      </c>
      <c r="O68" s="1" t="n">
        <v>1</v>
      </c>
      <c r="P68" s="1" t="n">
        <v>2</v>
      </c>
      <c r="Q68" s="1" t="n">
        <v>1</v>
      </c>
      <c r="R68" s="1" t="n">
        <v>3</v>
      </c>
      <c r="S68" s="1" t="s">
        <v>26</v>
      </c>
      <c r="T68" s="1" t="n">
        <v>5</v>
      </c>
      <c r="U68" s="1" t="n">
        <f aca="false" ca="false" dt2D="false" dtr="false" t="normal">IF(LEN(C68)&gt;0, SUM(C68, D68, E68, F68, G68, H68, I68, J68, K68, L68, M68, N68, O68, P68, Q68), "")</f>
        <v>22</v>
      </c>
    </row>
    <row outlineLevel="0" r="69">
      <c r="A69" s="1" t="n">
        <v>40072</v>
      </c>
      <c r="B69" s="1" t="n">
        <v>1</v>
      </c>
      <c r="C69" s="1" t="n">
        <v>1</v>
      </c>
      <c r="D69" s="1" t="n">
        <v>1</v>
      </c>
      <c r="E69" s="1" t="n">
        <v>1</v>
      </c>
      <c r="F69" s="1" t="n">
        <v>3</v>
      </c>
      <c r="G69" s="1" t="n">
        <v>2</v>
      </c>
      <c r="H69" s="1" t="n">
        <v>1</v>
      </c>
      <c r="I69" s="1" t="n">
        <v>1</v>
      </c>
      <c r="J69" s="1" t="n">
        <v>2</v>
      </c>
      <c r="K69" s="1" t="n">
        <v>1</v>
      </c>
      <c r="L69" s="1" t="n">
        <v>1</v>
      </c>
      <c r="M69" s="1" t="n">
        <v>0</v>
      </c>
      <c r="N69" s="1" t="n">
        <v>2</v>
      </c>
      <c r="O69" s="1" t="n">
        <v>1</v>
      </c>
      <c r="P69" s="1" t="n">
        <v>2</v>
      </c>
      <c r="Q69" s="1" t="n">
        <v>1</v>
      </c>
      <c r="R69" s="1" t="n">
        <v>3</v>
      </c>
      <c r="S69" s="1" t="s">
        <v>26</v>
      </c>
      <c r="T69" s="1" t="n">
        <v>5</v>
      </c>
      <c r="U69" s="1" t="n">
        <f aca="false" ca="false" dt2D="false" dtr="false" t="normal">IF(LEN(C69)&gt;0, SUM(C69, D69, E69, F69, G69, H69, I69, J69, K69, L69, M69, N69, O69, P69, Q69), "")</f>
        <v>20</v>
      </c>
    </row>
    <row outlineLevel="0" r="70">
      <c r="A70" s="1" t="n">
        <v>40073</v>
      </c>
      <c r="B70" s="1" t="n">
        <v>2</v>
      </c>
      <c r="C70" s="1" t="n">
        <v>2</v>
      </c>
      <c r="D70" s="1" t="n">
        <v>1</v>
      </c>
      <c r="E70" s="1" t="n">
        <v>0</v>
      </c>
      <c r="F70" s="1" t="n">
        <v>0</v>
      </c>
      <c r="G70" s="1" t="n">
        <v>0</v>
      </c>
      <c r="H70" s="1" t="n">
        <v>0</v>
      </c>
      <c r="I70" s="1" t="n">
        <v>1</v>
      </c>
      <c r="J70" s="1" t="n">
        <v>2</v>
      </c>
      <c r="K70" s="1" t="n">
        <v>0</v>
      </c>
      <c r="L70" s="1" t="n">
        <v>0</v>
      </c>
      <c r="M70" s="1" t="n">
        <v>0</v>
      </c>
      <c r="N70" s="1" t="n">
        <v>0</v>
      </c>
      <c r="O70" s="1" t="n">
        <v>1</v>
      </c>
      <c r="P70" s="1" t="n">
        <v>2</v>
      </c>
      <c r="Q70" s="1" t="n">
        <v>0</v>
      </c>
      <c r="R70" s="1" t="n">
        <v>3</v>
      </c>
      <c r="S70" s="1" t="s">
        <v>26</v>
      </c>
      <c r="T70" s="1" t="n">
        <v>3</v>
      </c>
      <c r="U70" s="1" t="n">
        <f aca="false" ca="false" dt2D="false" dtr="false" t="normal">IF(LEN(C70)&gt;0, SUM(C70, D70, E70, F70, G70, H70, I70, J70, K70, L70, M70, N70, O70, P70, Q70), "")</f>
        <v>9</v>
      </c>
    </row>
    <row outlineLevel="0" r="71">
      <c r="A71" s="1" t="n">
        <v>40076</v>
      </c>
      <c r="B71" s="1" t="n">
        <v>1</v>
      </c>
      <c r="C71" s="1" t="n">
        <v>1</v>
      </c>
      <c r="D71" s="1" t="n">
        <v>1</v>
      </c>
      <c r="E71" s="1" t="n">
        <v>1</v>
      </c>
      <c r="F71" s="1" t="n">
        <v>3</v>
      </c>
      <c r="G71" s="1" t="n">
        <v>2</v>
      </c>
      <c r="H71" s="1" t="n">
        <v>0</v>
      </c>
      <c r="I71" s="1" t="n">
        <v>1</v>
      </c>
      <c r="J71" s="1" t="n">
        <v>2</v>
      </c>
      <c r="K71" s="1" t="n">
        <v>1</v>
      </c>
      <c r="L71" s="1" t="n">
        <v>1</v>
      </c>
      <c r="M71" s="1" t="n">
        <v>1</v>
      </c>
      <c r="N71" s="1" t="n">
        <v>1</v>
      </c>
      <c r="O71" s="1" t="n">
        <v>1</v>
      </c>
      <c r="P71" s="1" t="n">
        <v>0</v>
      </c>
      <c r="Q71" s="1" t="n">
        <v>0</v>
      </c>
      <c r="R71" s="1" t="n">
        <v>4</v>
      </c>
      <c r="S71" s="1" t="s">
        <v>26</v>
      </c>
      <c r="T71" s="1" t="n">
        <v>4</v>
      </c>
      <c r="U71" s="1" t="n">
        <f aca="false" ca="false" dt2D="false" dtr="false" t="normal">IF(LEN(C71)&gt;0, SUM(C71, D71, E71, F71, G71, H71, I71, J71, K71, L71, M71, N71, O71, P71, Q71), "")</f>
        <v>16</v>
      </c>
    </row>
    <row outlineLevel="0" r="72">
      <c r="A72" s="1" t="n">
        <v>40077</v>
      </c>
      <c r="B72" s="1" t="n">
        <v>2</v>
      </c>
      <c r="C72" s="1" t="n">
        <v>2</v>
      </c>
      <c r="D72" s="1" t="n">
        <v>1</v>
      </c>
      <c r="E72" s="1" t="n">
        <v>1</v>
      </c>
      <c r="F72" s="1" t="n">
        <v>3</v>
      </c>
      <c r="G72" s="1" t="n">
        <v>2</v>
      </c>
      <c r="H72" s="1" t="n">
        <v>1</v>
      </c>
      <c r="I72" s="1" t="n">
        <v>1</v>
      </c>
      <c r="J72" s="1" t="n">
        <v>2</v>
      </c>
      <c r="K72" s="1" t="n">
        <v>1</v>
      </c>
      <c r="L72" s="1" t="n">
        <v>0</v>
      </c>
      <c r="M72" s="1" t="n">
        <v>0</v>
      </c>
      <c r="N72" s="1" t="n">
        <v>0</v>
      </c>
      <c r="O72" s="1" t="n">
        <v>0</v>
      </c>
      <c r="P72" s="1" t="n">
        <v>0</v>
      </c>
      <c r="Q72" s="1" t="n">
        <v>0</v>
      </c>
      <c r="R72" s="1" t="n">
        <v>4</v>
      </c>
      <c r="S72" s="1" t="s">
        <v>25</v>
      </c>
      <c r="T72" s="1" t="n">
        <v>4</v>
      </c>
      <c r="U72" s="1" t="n">
        <f aca="false" ca="false" dt2D="false" dtr="false" t="normal">IF(LEN(C72)&gt;0, SUM(C72, D72, E72, F72, G72, H72, I72, J72, K72, L72, M72, N72, O72, P72, Q72), "")</f>
        <v>14</v>
      </c>
    </row>
    <row outlineLevel="0" r="73">
      <c r="A73" s="1" t="n">
        <v>40078</v>
      </c>
      <c r="B73" s="1" t="n">
        <v>2</v>
      </c>
      <c r="C73" s="1" t="n">
        <v>2</v>
      </c>
      <c r="D73" s="1" t="n">
        <v>0</v>
      </c>
      <c r="E73" s="1" t="n">
        <v>2</v>
      </c>
      <c r="F73" s="1" t="n">
        <v>2</v>
      </c>
      <c r="G73" s="1" t="n">
        <v>2</v>
      </c>
      <c r="H73" s="1" t="n">
        <v>1</v>
      </c>
      <c r="I73" s="1" t="n">
        <v>1</v>
      </c>
      <c r="J73" s="1" t="n">
        <v>2</v>
      </c>
      <c r="K73" s="1" t="n">
        <v>0</v>
      </c>
      <c r="L73" s="1" t="n">
        <v>0</v>
      </c>
      <c r="M73" s="1" t="n">
        <v>0</v>
      </c>
      <c r="N73" s="1" t="n">
        <v>1</v>
      </c>
      <c r="O73" s="1" t="n">
        <v>1</v>
      </c>
      <c r="P73" s="1" t="n">
        <v>2</v>
      </c>
      <c r="Q73" s="1" t="n">
        <v>1</v>
      </c>
      <c r="R73" s="1" t="n">
        <v>4</v>
      </c>
      <c r="S73" s="1" t="s">
        <v>26</v>
      </c>
      <c r="T73" s="1" t="n">
        <v>4</v>
      </c>
      <c r="U73" s="1" t="n">
        <f aca="false" ca="false" dt2D="false" dtr="false" t="normal">IF(LEN(C73)&gt;0, SUM(C73, D73, E73, F73, G73, H73, I73, J73, K73, L73, M73, N73, O73, P73, Q73), "")</f>
        <v>17</v>
      </c>
    </row>
    <row outlineLevel="0" r="74">
      <c r="A74" s="1" t="n">
        <v>40079</v>
      </c>
      <c r="B74" s="1" t="n">
        <v>1</v>
      </c>
      <c r="C74" s="1" t="n">
        <v>2</v>
      </c>
      <c r="D74" s="1" t="n">
        <v>1</v>
      </c>
      <c r="E74" s="1" t="n">
        <v>2</v>
      </c>
      <c r="F74" s="1" t="n">
        <v>3</v>
      </c>
      <c r="G74" s="1" t="n">
        <v>0</v>
      </c>
      <c r="H74" s="1" t="n">
        <v>1</v>
      </c>
      <c r="I74" s="1" t="n">
        <v>0</v>
      </c>
      <c r="J74" s="1" t="n">
        <v>2</v>
      </c>
      <c r="K74" s="1" t="n">
        <v>0</v>
      </c>
      <c r="L74" s="1" t="n">
        <v>2</v>
      </c>
      <c r="M74" s="1" t="n">
        <v>1</v>
      </c>
      <c r="N74" s="1" t="n">
        <v>0</v>
      </c>
      <c r="O74" s="1" t="n">
        <v>0</v>
      </c>
      <c r="P74" s="1" t="n">
        <v>1</v>
      </c>
      <c r="Q74" s="1" t="n">
        <v>0</v>
      </c>
      <c r="R74" s="1" t="n">
        <v>4</v>
      </c>
      <c r="S74" s="1" t="s">
        <v>25</v>
      </c>
      <c r="T74" s="1" t="n">
        <v>4</v>
      </c>
      <c r="U74" s="1" t="n">
        <f aca="false" ca="false" dt2D="false" dtr="false" t="normal">IF(LEN(C74)&gt;0, SUM(C74, D74, E74, F74, G74, H74, I74, J74, K74, L74, M74, N74, O74, P74, Q74), "")</f>
        <v>15</v>
      </c>
    </row>
    <row outlineLevel="0" r="75">
      <c r="A75" s="1" t="n">
        <v>40080</v>
      </c>
      <c r="B75" s="1" t="n">
        <v>2</v>
      </c>
      <c r="C75" s="1" t="n">
        <v>2</v>
      </c>
      <c r="D75" s="1" t="n">
        <v>1</v>
      </c>
      <c r="E75" s="1" t="n">
        <v>2</v>
      </c>
      <c r="F75" s="1" t="n">
        <v>3</v>
      </c>
      <c r="G75" s="1" t="n">
        <v>2</v>
      </c>
      <c r="H75" s="1" t="n">
        <v>1</v>
      </c>
      <c r="I75" s="1" t="n">
        <v>1</v>
      </c>
      <c r="J75" s="1" t="n">
        <v>2</v>
      </c>
      <c r="K75" s="1" t="n">
        <v>1</v>
      </c>
      <c r="L75" s="1" t="n">
        <v>1</v>
      </c>
      <c r="M75" s="1" t="n">
        <v>1</v>
      </c>
      <c r="N75" s="1" t="n">
        <v>2</v>
      </c>
      <c r="O75" s="1" t="n">
        <v>1</v>
      </c>
      <c r="P75" s="1" t="n">
        <v>1</v>
      </c>
      <c r="Q75" s="1" t="n">
        <v>1</v>
      </c>
      <c r="R75" s="1" t="n">
        <v>4</v>
      </c>
      <c r="S75" s="1" t="s">
        <v>25</v>
      </c>
      <c r="T75" s="1" t="n">
        <v>4</v>
      </c>
      <c r="U75" s="1" t="n">
        <f aca="false" ca="false" dt2D="false" dtr="false" t="normal">IF(LEN(C75)&gt;0, SUM(C75, D75, E75, F75, G75, H75, I75, J75, K75, L75, M75, N75, O75, P75, Q75), "")</f>
        <v>22</v>
      </c>
    </row>
    <row outlineLevel="0" r="76">
      <c r="A76" s="1" t="n">
        <v>40081</v>
      </c>
      <c r="B76" s="1" t="n">
        <v>1</v>
      </c>
      <c r="C76" s="1" t="n">
        <v>2</v>
      </c>
      <c r="D76" s="1" t="n">
        <v>0</v>
      </c>
      <c r="E76" s="1" t="n">
        <v>1</v>
      </c>
      <c r="F76" s="1" t="n">
        <v>0</v>
      </c>
      <c r="G76" s="1" t="n">
        <v>0</v>
      </c>
      <c r="H76" s="1" t="n">
        <v>0</v>
      </c>
      <c r="I76" s="1" t="n">
        <v>0</v>
      </c>
      <c r="J76" s="1" t="n">
        <v>0</v>
      </c>
      <c r="K76" s="1" t="n">
        <v>1</v>
      </c>
      <c r="L76" s="1" t="n">
        <v>0</v>
      </c>
      <c r="M76" s="1" t="n">
        <v>1</v>
      </c>
      <c r="N76" s="1" t="n">
        <v>0</v>
      </c>
      <c r="O76" s="1" t="n">
        <v>0</v>
      </c>
      <c r="P76" s="1" t="n">
        <v>0</v>
      </c>
      <c r="Q76" s="1" t="n">
        <v>0</v>
      </c>
      <c r="R76" s="1" t="n">
        <v>4</v>
      </c>
      <c r="S76" s="1" t="s">
        <v>26</v>
      </c>
      <c r="T76" s="1" t="n">
        <v>3</v>
      </c>
      <c r="U76" s="1" t="n">
        <f aca="false" ca="false" dt2D="false" dtr="false" t="normal">IF(LEN(C76)&gt;0, SUM(C76, D76, E76, F76, G76, H76, I76, J76, K76, L76, M76, N76, O76, P76, Q76), "")</f>
        <v>5</v>
      </c>
    </row>
    <row outlineLevel="0" r="77">
      <c r="A77" s="1" t="n">
        <v>40082</v>
      </c>
      <c r="B77" s="1" t="n">
        <v>1</v>
      </c>
      <c r="C77" s="1" t="n">
        <v>2</v>
      </c>
      <c r="D77" s="1" t="n">
        <v>0</v>
      </c>
      <c r="E77" s="1" t="n">
        <v>2</v>
      </c>
      <c r="F77" s="1" t="n">
        <v>3</v>
      </c>
      <c r="G77" s="1" t="n">
        <v>0</v>
      </c>
      <c r="H77" s="1" t="n">
        <v>0</v>
      </c>
      <c r="I77" s="1" t="n">
        <v>1</v>
      </c>
      <c r="J77" s="1" t="n">
        <v>2</v>
      </c>
      <c r="K77" s="1" t="n">
        <v>0</v>
      </c>
      <c r="L77" s="1" t="n">
        <v>0</v>
      </c>
      <c r="M77" s="1" t="n">
        <v>0</v>
      </c>
      <c r="N77" s="1" t="n">
        <v>0</v>
      </c>
      <c r="O77" s="1" t="n">
        <v>1</v>
      </c>
      <c r="P77" s="1" t="n">
        <v>2</v>
      </c>
      <c r="Q77" s="1" t="n">
        <v>1</v>
      </c>
      <c r="R77" s="1" t="n">
        <v>4</v>
      </c>
      <c r="S77" s="1" t="s">
        <v>26</v>
      </c>
      <c r="T77" s="1" t="n">
        <v>4</v>
      </c>
      <c r="U77" s="1" t="n">
        <f aca="false" ca="false" dt2D="false" dtr="false" t="normal">IF(LEN(C77)&gt;0, SUM(C77, D77, E77, F77, G77, H77, I77, J77, K77, L77, M77, N77, O77, P77, Q77), "")</f>
        <v>14</v>
      </c>
    </row>
    <row outlineLevel="0" r="78">
      <c r="A78" s="1" t="n">
        <v>40083</v>
      </c>
      <c r="B78" s="1" t="n">
        <v>2</v>
      </c>
      <c r="C78" s="1" t="n">
        <v>2</v>
      </c>
      <c r="D78" s="1" t="n">
        <v>1</v>
      </c>
      <c r="E78" s="1" t="n">
        <v>2</v>
      </c>
      <c r="F78" s="1" t="n">
        <v>2</v>
      </c>
      <c r="G78" s="1" t="n">
        <v>0</v>
      </c>
      <c r="H78" s="1" t="n">
        <v>1</v>
      </c>
      <c r="I78" s="1" t="n">
        <v>0</v>
      </c>
      <c r="J78" s="1" t="n">
        <v>0</v>
      </c>
      <c r="K78" s="1" t="n">
        <v>0</v>
      </c>
      <c r="L78" s="1" t="n">
        <v>0</v>
      </c>
      <c r="M78" s="1" t="n">
        <v>0</v>
      </c>
      <c r="N78" s="1" t="n">
        <v>0</v>
      </c>
      <c r="O78" s="1" t="n">
        <v>0</v>
      </c>
      <c r="P78" s="1" t="n">
        <v>2</v>
      </c>
      <c r="Q78" s="1" t="n">
        <v>0</v>
      </c>
      <c r="R78" s="1" t="n">
        <v>4</v>
      </c>
      <c r="S78" s="1" t="s">
        <v>26</v>
      </c>
      <c r="T78" s="1" t="n">
        <v>3</v>
      </c>
      <c r="U78" s="1" t="n">
        <f aca="false" ca="false" dt2D="false" dtr="false" t="normal">IF(LEN(C78)&gt;0, SUM(C78, D78, E78, F78, G78, H78, I78, J78, K78, L78, M78, N78, O78, P78, Q78), "")</f>
        <v>10</v>
      </c>
    </row>
    <row outlineLevel="0" r="79">
      <c r="A79" s="1" t="n">
        <v>40084</v>
      </c>
      <c r="B79" s="1" t="n">
        <v>2</v>
      </c>
      <c r="C79" s="1" t="n">
        <v>2</v>
      </c>
      <c r="D79" s="1" t="n">
        <v>0</v>
      </c>
      <c r="E79" s="1" t="n">
        <v>0</v>
      </c>
      <c r="F79" s="1" t="n">
        <v>2</v>
      </c>
      <c r="G79" s="1" t="n">
        <v>0</v>
      </c>
      <c r="H79" s="1" t="n">
        <v>0</v>
      </c>
      <c r="I79" s="1" t="n">
        <v>1</v>
      </c>
      <c r="J79" s="1" t="n">
        <v>2</v>
      </c>
      <c r="K79" s="1" t="n">
        <v>1</v>
      </c>
      <c r="L79" s="1" t="n">
        <v>0</v>
      </c>
      <c r="M79" s="1" t="n">
        <v>1</v>
      </c>
      <c r="N79" s="1" t="n">
        <v>0</v>
      </c>
      <c r="O79" s="1" t="n">
        <v>1</v>
      </c>
      <c r="P79" s="1" t="n">
        <v>0</v>
      </c>
      <c r="Q79" s="1" t="n">
        <v>0</v>
      </c>
      <c r="R79" s="1" t="n">
        <v>4</v>
      </c>
      <c r="S79" s="1" t="s">
        <v>25</v>
      </c>
      <c r="T79" s="1" t="n">
        <v>3</v>
      </c>
      <c r="U79" s="1" t="n">
        <f aca="false" ca="false" dt2D="false" dtr="false" t="normal">IF(LEN(C79)&gt;0, SUM(C79, D79, E79, F79, G79, H79, I79, J79, K79, L79, M79, N79, O79, P79, Q79), "")</f>
        <v>10</v>
      </c>
    </row>
    <row outlineLevel="0" r="80">
      <c r="A80" s="1" t="n">
        <v>40085</v>
      </c>
      <c r="B80" s="1" t="n">
        <v>1</v>
      </c>
      <c r="C80" s="1" t="n">
        <v>2</v>
      </c>
      <c r="D80" s="1" t="n">
        <v>1</v>
      </c>
      <c r="E80" s="1" t="n">
        <v>2</v>
      </c>
      <c r="F80" s="1" t="n">
        <v>3</v>
      </c>
      <c r="G80" s="1" t="n">
        <v>2</v>
      </c>
      <c r="H80" s="1" t="n">
        <v>1</v>
      </c>
      <c r="I80" s="1" t="n">
        <v>1</v>
      </c>
      <c r="J80" s="1" t="n">
        <v>2</v>
      </c>
      <c r="K80" s="1" t="n">
        <v>1</v>
      </c>
      <c r="L80" s="1" t="n">
        <v>2</v>
      </c>
      <c r="M80" s="1" t="n">
        <v>1</v>
      </c>
      <c r="N80" s="1" t="n">
        <v>2</v>
      </c>
      <c r="O80" s="1" t="n">
        <v>1</v>
      </c>
      <c r="P80" s="1" t="n">
        <v>2</v>
      </c>
      <c r="Q80" s="1" t="n">
        <v>1</v>
      </c>
      <c r="R80" s="1" t="n">
        <v>4</v>
      </c>
      <c r="S80" s="1" t="s">
        <v>26</v>
      </c>
      <c r="T80" s="1" t="n">
        <v>5</v>
      </c>
      <c r="U80" s="1" t="n">
        <f aca="false" ca="false" dt2D="false" dtr="false" t="normal">IF(LEN(C80)&gt;0, SUM(C80, D80, E80, F80, G80, H80, I80, J80, K80, L80, M80, N80, O80, P80, Q80), "")</f>
        <v>24</v>
      </c>
    </row>
    <row outlineLevel="0" r="81">
      <c r="A81" s="1" t="n">
        <v>40086</v>
      </c>
      <c r="B81" s="1" t="n">
        <v>2</v>
      </c>
      <c r="C81" s="1" t="n">
        <v>2</v>
      </c>
      <c r="D81" s="1" t="n">
        <v>0</v>
      </c>
      <c r="E81" s="1" t="n">
        <v>2</v>
      </c>
      <c r="F81" s="1" t="n">
        <v>3</v>
      </c>
      <c r="G81" s="1" t="n">
        <v>2</v>
      </c>
      <c r="H81" s="1" t="n">
        <v>1</v>
      </c>
      <c r="I81" s="1" t="n">
        <v>1</v>
      </c>
      <c r="J81" s="1" t="n">
        <v>2</v>
      </c>
      <c r="K81" s="1" t="n">
        <v>1</v>
      </c>
      <c r="L81" s="1" t="n">
        <v>0</v>
      </c>
      <c r="M81" s="1" t="n">
        <v>1</v>
      </c>
      <c r="N81" s="1" t="n">
        <v>0</v>
      </c>
      <c r="O81" s="1" t="n">
        <v>1</v>
      </c>
      <c r="P81" s="1" t="n">
        <v>1</v>
      </c>
      <c r="Q81" s="1" t="n">
        <v>0</v>
      </c>
      <c r="R81" s="1" t="n">
        <v>4</v>
      </c>
      <c r="S81" s="1" t="s">
        <v>25</v>
      </c>
      <c r="T81" s="1" t="n">
        <v>4</v>
      </c>
      <c r="U81" s="1" t="n">
        <f aca="false" ca="false" dt2D="false" dtr="false" t="normal">IF(LEN(C81)&gt;0, SUM(C81, D81, E81, F81, G81, H81, I81, J81, K81, L81, M81, N81, O81, P81, Q81), "")</f>
        <v>17</v>
      </c>
    </row>
    <row outlineLevel="0" r="82">
      <c r="A82" s="1" t="n">
        <v>40087</v>
      </c>
      <c r="B82" s="1" t="n">
        <v>2</v>
      </c>
      <c r="C82" s="1" t="n">
        <v>2</v>
      </c>
      <c r="D82" s="1" t="n">
        <v>1</v>
      </c>
      <c r="E82" s="1" t="n">
        <v>1</v>
      </c>
      <c r="F82" s="1" t="n">
        <v>2</v>
      </c>
      <c r="G82" s="1" t="n">
        <v>2</v>
      </c>
      <c r="H82" s="1" t="n">
        <v>1</v>
      </c>
      <c r="I82" s="1" t="n">
        <v>1</v>
      </c>
      <c r="J82" s="1" t="n">
        <v>2</v>
      </c>
      <c r="K82" s="1" t="n">
        <v>1</v>
      </c>
      <c r="L82" s="1" t="n">
        <v>1</v>
      </c>
      <c r="M82" s="1" t="n">
        <v>1</v>
      </c>
      <c r="N82" s="1" t="n">
        <v>1</v>
      </c>
      <c r="O82" s="1" t="n">
        <v>1</v>
      </c>
      <c r="P82" s="1" t="n">
        <v>2</v>
      </c>
      <c r="Q82" s="1" t="n">
        <v>1</v>
      </c>
      <c r="R82" s="1" t="n">
        <v>4</v>
      </c>
      <c r="S82" s="1" t="s">
        <v>26</v>
      </c>
      <c r="T82" s="1" t="n">
        <v>4</v>
      </c>
      <c r="U82" s="1" t="n">
        <f aca="false" ca="false" dt2D="false" dtr="false" t="normal">IF(LEN(C82)&gt;0, SUM(C82, D82, E82, F82, G82, H82, I82, J82, K82, L82, M82, N82, O82, P82, Q82), "")</f>
        <v>20</v>
      </c>
    </row>
    <row outlineLevel="0" r="83">
      <c r="A83" s="1" t="n">
        <v>40088</v>
      </c>
      <c r="B83" s="1" t="n">
        <v>1</v>
      </c>
      <c r="C83" s="1" t="n">
        <v>2</v>
      </c>
      <c r="D83" s="1" t="n">
        <v>1</v>
      </c>
      <c r="E83" s="1" t="n">
        <v>2</v>
      </c>
      <c r="F83" s="1" t="n">
        <v>3</v>
      </c>
      <c r="G83" s="1" t="n">
        <v>0</v>
      </c>
      <c r="H83" s="1" t="n">
        <v>0</v>
      </c>
      <c r="I83" s="1" t="n">
        <v>1</v>
      </c>
      <c r="J83" s="1" t="n">
        <v>2</v>
      </c>
      <c r="K83" s="1" t="n">
        <v>1</v>
      </c>
      <c r="L83" s="1" t="n">
        <v>1</v>
      </c>
      <c r="M83" s="1" t="n">
        <v>0</v>
      </c>
      <c r="N83" s="1" t="n">
        <v>0</v>
      </c>
      <c r="O83" s="1" t="n">
        <v>0</v>
      </c>
      <c r="P83" s="1" t="n">
        <v>0</v>
      </c>
      <c r="Q83" s="1" t="n">
        <v>1</v>
      </c>
      <c r="R83" s="1" t="n">
        <v>4</v>
      </c>
      <c r="S83" s="1" t="s">
        <v>25</v>
      </c>
      <c r="T83" s="1" t="n">
        <v>3</v>
      </c>
      <c r="U83" s="1" t="n">
        <f aca="false" ca="false" dt2D="false" dtr="false" t="normal">IF(LEN(C83)&gt;0, SUM(C83, D83, E83, F83, G83, H83, I83, J83, K83, L83, M83, N83, O83, P83, Q83), "")</f>
        <v>14</v>
      </c>
    </row>
    <row outlineLevel="0" r="84">
      <c r="A84" s="1" t="n">
        <v>40089</v>
      </c>
      <c r="B84" s="1" t="n">
        <v>1</v>
      </c>
      <c r="C84" s="1" t="n">
        <v>2</v>
      </c>
      <c r="D84" s="1" t="n">
        <v>0</v>
      </c>
      <c r="E84" s="1" t="n">
        <v>0</v>
      </c>
      <c r="F84" s="1" t="n">
        <v>1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1" t="n">
        <v>0</v>
      </c>
      <c r="P84" s="1" t="n">
        <v>0</v>
      </c>
      <c r="Q84" s="1" t="n">
        <v>0</v>
      </c>
      <c r="R84" s="1" t="n">
        <v>4</v>
      </c>
      <c r="S84" s="1" t="s">
        <v>26</v>
      </c>
      <c r="T84" s="1" t="n">
        <v>3</v>
      </c>
      <c r="U84" s="1" t="n">
        <f aca="false" ca="false" dt2D="false" dtr="false" t="normal">IF(LEN(C84)&gt;0, SUM(C84, D84, E84, F84, G84, H84, I84, J84, K84, L84, M84, N84, O84, P84, Q84), "")</f>
        <v>3</v>
      </c>
    </row>
    <row outlineLevel="0" r="85">
      <c r="A85" s="1" t="n">
        <v>40090</v>
      </c>
      <c r="B85" s="1" t="n">
        <v>1</v>
      </c>
      <c r="C85" s="1" t="n">
        <v>2</v>
      </c>
      <c r="D85" s="1" t="n">
        <v>1</v>
      </c>
      <c r="E85" s="1" t="n">
        <v>2</v>
      </c>
      <c r="F85" s="1" t="n">
        <v>3</v>
      </c>
      <c r="G85" s="1" t="n">
        <v>2</v>
      </c>
      <c r="H85" s="1" t="n">
        <v>1</v>
      </c>
      <c r="I85" s="1" t="n">
        <v>1</v>
      </c>
      <c r="J85" s="1" t="n">
        <v>2</v>
      </c>
      <c r="K85" s="1" t="n">
        <v>1</v>
      </c>
      <c r="L85" s="1" t="n">
        <v>0</v>
      </c>
      <c r="M85" s="1" t="n">
        <v>1</v>
      </c>
      <c r="N85" s="1" t="n">
        <v>0</v>
      </c>
      <c r="O85" s="1" t="n">
        <v>1</v>
      </c>
      <c r="P85" s="1" t="n">
        <v>1</v>
      </c>
      <c r="Q85" s="1" t="n">
        <v>1</v>
      </c>
      <c r="R85" s="1" t="n">
        <v>4</v>
      </c>
      <c r="S85" s="1" t="s">
        <v>25</v>
      </c>
      <c r="T85" s="1" t="n">
        <v>3</v>
      </c>
      <c r="U85" s="1" t="n">
        <f aca="false" ca="false" dt2D="false" dtr="false" t="normal">IF(LEN(C85)&gt;0, SUM(C85, D85, E85, F85, G85, H85, I85, J85, K85, L85, M85, N85, O85, P85, Q85), "")</f>
        <v>19</v>
      </c>
    </row>
    <row outlineLevel="0" r="86">
      <c r="A86" s="1" t="n">
        <v>40091</v>
      </c>
      <c r="B86" s="1" t="n">
        <v>2</v>
      </c>
      <c r="C86" s="1" t="n">
        <v>2</v>
      </c>
      <c r="D86" s="1" t="n">
        <v>1</v>
      </c>
      <c r="E86" s="1" t="n">
        <v>1</v>
      </c>
      <c r="F86" s="1" t="n">
        <v>3</v>
      </c>
      <c r="G86" s="1" t="n">
        <v>2</v>
      </c>
      <c r="H86" s="1" t="n">
        <v>1</v>
      </c>
      <c r="I86" s="1" t="n">
        <v>0</v>
      </c>
      <c r="J86" s="1" t="n">
        <v>2</v>
      </c>
      <c r="K86" s="1" t="n">
        <v>1</v>
      </c>
      <c r="L86" s="1" t="n">
        <v>0</v>
      </c>
      <c r="M86" s="1" t="n">
        <v>0</v>
      </c>
      <c r="N86" s="1" t="n">
        <v>0</v>
      </c>
      <c r="O86" s="1" t="n">
        <v>1</v>
      </c>
      <c r="P86" s="1" t="n">
        <v>1</v>
      </c>
      <c r="Q86" s="1" t="n">
        <v>1</v>
      </c>
      <c r="R86" s="1" t="n">
        <v>4</v>
      </c>
      <c r="S86" s="1" t="s">
        <v>26</v>
      </c>
      <c r="T86" s="1" t="n">
        <v>4</v>
      </c>
      <c r="U86" s="1" t="n">
        <f aca="false" ca="false" dt2D="false" dtr="false" t="normal">IF(LEN(C86)&gt;0, SUM(C86, D86, E86, F86, G86, H86, I86, J86, K86, L86, M86, N86, O86, P86, Q86), "")</f>
        <v>16</v>
      </c>
    </row>
    <row outlineLevel="0" r="87">
      <c r="A87" s="1" t="n">
        <v>40092</v>
      </c>
      <c r="B87" s="1" t="n">
        <v>1</v>
      </c>
      <c r="C87" s="1" t="n">
        <v>2</v>
      </c>
      <c r="D87" s="1" t="n">
        <v>1</v>
      </c>
      <c r="E87" s="1" t="n">
        <v>2</v>
      </c>
      <c r="F87" s="1" t="n">
        <v>3</v>
      </c>
      <c r="G87" s="1" t="n">
        <v>2</v>
      </c>
      <c r="H87" s="1" t="n">
        <v>1</v>
      </c>
      <c r="I87" s="1" t="n">
        <v>1</v>
      </c>
      <c r="J87" s="1" t="n">
        <v>0</v>
      </c>
      <c r="K87" s="1" t="n">
        <v>1</v>
      </c>
      <c r="L87" s="1" t="n">
        <v>2</v>
      </c>
      <c r="M87" s="1" t="n">
        <v>1</v>
      </c>
      <c r="N87" s="1" t="n">
        <v>1</v>
      </c>
      <c r="O87" s="1" t="n">
        <v>0</v>
      </c>
      <c r="P87" s="1" t="n">
        <v>0</v>
      </c>
      <c r="Q87" s="1" t="n">
        <v>0</v>
      </c>
      <c r="R87" s="1" t="n">
        <v>4</v>
      </c>
      <c r="S87" s="1" t="s">
        <v>26</v>
      </c>
      <c r="T87" s="1" t="n">
        <v>4</v>
      </c>
      <c r="U87" s="1" t="n">
        <f aca="false" ca="false" dt2D="false" dtr="false" t="normal">IF(LEN(C87)&gt;0, SUM(C87, D87, E87, F87, G87, H87, I87, J87, K87, L87, M87, N87, O87, P87, Q87), "")</f>
        <v>17</v>
      </c>
    </row>
    <row outlineLevel="0" r="88">
      <c r="A88" s="1" t="n">
        <v>40093</v>
      </c>
      <c r="B88" s="1" t="n">
        <v>1</v>
      </c>
      <c r="C88" s="1" t="n">
        <v>2</v>
      </c>
      <c r="D88" s="1" t="n">
        <v>1</v>
      </c>
      <c r="E88" s="1" t="n">
        <v>2</v>
      </c>
      <c r="F88" s="1" t="n">
        <v>3</v>
      </c>
      <c r="G88" s="1" t="n">
        <v>2</v>
      </c>
      <c r="H88" s="1" t="n">
        <v>1</v>
      </c>
      <c r="I88" s="1" t="n">
        <v>1</v>
      </c>
      <c r="J88" s="1" t="n">
        <v>0</v>
      </c>
      <c r="K88" s="1" t="n">
        <v>1</v>
      </c>
      <c r="L88" s="1" t="n">
        <v>1</v>
      </c>
      <c r="M88" s="1" t="n">
        <v>1</v>
      </c>
      <c r="N88" s="1" t="n">
        <v>1</v>
      </c>
      <c r="O88" s="1" t="n">
        <v>1</v>
      </c>
      <c r="P88" s="1" t="n">
        <v>2</v>
      </c>
      <c r="Q88" s="1" t="n">
        <v>1</v>
      </c>
      <c r="R88" s="1" t="n">
        <v>4</v>
      </c>
      <c r="S88" s="1" t="s">
        <v>26</v>
      </c>
      <c r="T88" s="1" t="n">
        <v>4</v>
      </c>
      <c r="U88" s="1" t="n">
        <f aca="false" ca="false" dt2D="false" dtr="false" t="normal">IF(LEN(C88)&gt;0, SUM(C88, D88, E88, F88, G88, H88, I88, J88, K88, L88, M88, N88, O88, P88, Q88), "")</f>
        <v>20</v>
      </c>
    </row>
    <row outlineLevel="0" r="89">
      <c r="A89" s="1" t="n">
        <v>40094</v>
      </c>
      <c r="B89" s="1" t="n">
        <v>2</v>
      </c>
      <c r="C89" s="1" t="n">
        <v>2</v>
      </c>
      <c r="D89" s="1" t="n">
        <v>1</v>
      </c>
      <c r="E89" s="1" t="n">
        <v>2</v>
      </c>
      <c r="F89" s="1" t="n">
        <v>3</v>
      </c>
      <c r="G89" s="1" t="n">
        <v>2</v>
      </c>
      <c r="H89" s="1" t="n">
        <v>1</v>
      </c>
      <c r="I89" s="1" t="n">
        <v>1</v>
      </c>
      <c r="J89" s="1" t="n">
        <v>1</v>
      </c>
      <c r="K89" s="1" t="n">
        <v>1</v>
      </c>
      <c r="L89" s="1" t="n">
        <v>2</v>
      </c>
      <c r="M89" s="1" t="n">
        <v>1</v>
      </c>
      <c r="N89" s="1" t="n">
        <v>2</v>
      </c>
      <c r="O89" s="1" t="n">
        <v>0</v>
      </c>
      <c r="P89" s="1" t="n">
        <v>1</v>
      </c>
      <c r="Q89" s="1" t="n">
        <v>1</v>
      </c>
      <c r="R89" s="1" t="n">
        <v>4</v>
      </c>
      <c r="S89" s="1" t="s">
        <v>25</v>
      </c>
      <c r="T89" s="1" t="n">
        <v>4</v>
      </c>
      <c r="U89" s="1" t="n">
        <f aca="false" ca="false" dt2D="false" dtr="false" t="normal">IF(LEN(C89)&gt;0, SUM(C89, D89, E89, F89, G89, H89, I89, J89, K89, L89, M89, N89, O89, P89, Q89), "")</f>
        <v>21</v>
      </c>
    </row>
    <row outlineLevel="0" r="90">
      <c r="A90" s="1" t="n">
        <v>40095</v>
      </c>
      <c r="B90" s="1" t="n">
        <v>1</v>
      </c>
      <c r="C90" s="1" t="n">
        <v>2</v>
      </c>
      <c r="D90" s="1" t="n">
        <v>1</v>
      </c>
      <c r="E90" s="1" t="n">
        <v>2</v>
      </c>
      <c r="F90" s="1" t="n">
        <v>3</v>
      </c>
      <c r="G90" s="1" t="n">
        <v>1</v>
      </c>
      <c r="H90" s="1" t="n">
        <v>1</v>
      </c>
      <c r="I90" s="1" t="n">
        <v>1</v>
      </c>
      <c r="J90" s="1" t="n">
        <v>2</v>
      </c>
      <c r="K90" s="1" t="n">
        <v>1</v>
      </c>
      <c r="L90" s="1" t="n">
        <v>1</v>
      </c>
      <c r="M90" s="1" t="n">
        <v>1</v>
      </c>
      <c r="N90" s="1" t="n">
        <v>2</v>
      </c>
      <c r="O90" s="1" t="n">
        <v>1</v>
      </c>
      <c r="P90" s="1" t="n">
        <v>2</v>
      </c>
      <c r="Q90" s="1" t="n">
        <v>1</v>
      </c>
      <c r="R90" s="1" t="n">
        <v>4</v>
      </c>
      <c r="S90" s="1" t="s">
        <v>25</v>
      </c>
      <c r="T90" s="1" t="n">
        <v>5</v>
      </c>
      <c r="U90" s="1" t="n">
        <f aca="false" ca="false" dt2D="false" dtr="false" t="normal">IF(LEN(C90)&gt;0, SUM(C90, D90, E90, F90, G90, H90, I90, J90, K90, L90, M90, N90, O90, P90, Q90), "")</f>
        <v>22</v>
      </c>
    </row>
    <row outlineLevel="0" r="91">
      <c r="A91" s="1" t="n">
        <v>40096</v>
      </c>
      <c r="B91" s="1" t="n">
        <v>2</v>
      </c>
      <c r="C91" s="1" t="n">
        <v>2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N91" s="1" t="n">
        <v>0</v>
      </c>
      <c r="O91" s="1" t="n">
        <v>0</v>
      </c>
      <c r="P91" s="1" t="n">
        <v>0</v>
      </c>
      <c r="Q91" s="1" t="n">
        <v>0</v>
      </c>
      <c r="R91" s="1" t="n">
        <v>4</v>
      </c>
      <c r="S91" s="1" t="s">
        <v>26</v>
      </c>
      <c r="T91" s="1" t="n">
        <v>3</v>
      </c>
      <c r="U91" s="1" t="n">
        <f aca="false" ca="false" dt2D="false" dtr="false" t="normal">IF(LEN(C91)&gt;0, SUM(C91, D91, E91, F91, G91, H91, I91, J91, K91, L91, M91, N91, O91, P91, Q91), "")</f>
        <v>2</v>
      </c>
    </row>
    <row outlineLevel="0" r="92">
      <c r="A92" s="1" t="n">
        <v>40097</v>
      </c>
      <c r="B92" s="1" t="n">
        <v>2</v>
      </c>
      <c r="C92" s="1" t="n">
        <v>2</v>
      </c>
      <c r="D92" s="1" t="n">
        <v>0</v>
      </c>
      <c r="E92" s="1" t="n">
        <v>1</v>
      </c>
      <c r="F92" s="1" t="n">
        <v>0</v>
      </c>
      <c r="G92" s="1" t="n">
        <v>2</v>
      </c>
      <c r="H92" s="1" t="n">
        <v>1</v>
      </c>
      <c r="I92" s="1" t="n">
        <v>1</v>
      </c>
      <c r="J92" s="1" t="n">
        <v>2</v>
      </c>
      <c r="K92" s="1" t="n">
        <v>0</v>
      </c>
      <c r="L92" s="1" t="n">
        <v>0</v>
      </c>
      <c r="M92" s="1" t="n">
        <v>1</v>
      </c>
      <c r="N92" s="1" t="n">
        <v>1</v>
      </c>
      <c r="O92" s="1" t="n">
        <v>0</v>
      </c>
      <c r="P92" s="1" t="n">
        <v>0</v>
      </c>
      <c r="Q92" s="1" t="n">
        <v>0</v>
      </c>
      <c r="R92" s="1" t="n">
        <v>4</v>
      </c>
      <c r="S92" s="1" t="s">
        <v>26</v>
      </c>
      <c r="T92" s="1" t="n">
        <v>3</v>
      </c>
      <c r="U92" s="1" t="n">
        <f aca="false" ca="false" dt2D="false" dtr="false" t="normal">IF(LEN(C92)&gt;0, SUM(C92, D92, E92, F92, G92, H92, I92, J92, K92, L92, M92, N92, O92, P92, Q92), "")</f>
        <v>11</v>
      </c>
    </row>
    <row outlineLevel="0" r="93">
      <c r="A93" s="1" t="n">
        <v>40151</v>
      </c>
      <c r="B93" s="1" t="s">
        <v>27</v>
      </c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str">
        <f aca="false" ca="false" dt2D="false" dtr="false" t="normal">IF(LEN(C93)&gt;0, SUM(C93, D93, E93, F93, G93, H93, I93, J93, K93, L93, M93, N93, O93, P93, Q93), "")</f>
        <v/>
      </c>
    </row>
    <row outlineLevel="0" r="94">
      <c r="A94" s="1" t="n">
        <v>40152</v>
      </c>
      <c r="B94" s="1" t="n">
        <v>2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N94" s="1" t="n">
        <v>0</v>
      </c>
      <c r="O94" s="1" t="n">
        <v>0</v>
      </c>
      <c r="P94" s="1" t="n">
        <v>0</v>
      </c>
      <c r="Q94" s="1" t="n">
        <v>0</v>
      </c>
      <c r="R94" s="1" t="n">
        <v>7</v>
      </c>
      <c r="S94" s="1" t="s">
        <v>26</v>
      </c>
      <c r="T94" s="1" t="n">
        <v>3</v>
      </c>
      <c r="U94" s="1" t="n">
        <f aca="false" ca="false" dt2D="false" dtr="false" t="normal">IF(LEN(C94)&gt;0, SUM(C94, D94, E94, F94, G94, H94, I94, J94, K94, L94, M94, N94, O94, P94, Q94), "")</f>
        <v>0</v>
      </c>
    </row>
    <row outlineLevel="0" r="95">
      <c r="A95" s="1" t="n">
        <v>40153</v>
      </c>
      <c r="B95" s="1" t="n">
        <v>2</v>
      </c>
      <c r="C95" s="1" t="n">
        <v>1</v>
      </c>
      <c r="D95" s="1" t="n">
        <v>0</v>
      </c>
      <c r="E95" s="1" t="n">
        <v>1</v>
      </c>
      <c r="F95" s="1" t="n">
        <v>1</v>
      </c>
      <c r="G95" s="1" t="n">
        <v>1</v>
      </c>
      <c r="H95" s="1" t="n">
        <v>1</v>
      </c>
      <c r="I95" s="1" t="n">
        <v>1</v>
      </c>
      <c r="J95" s="1" t="n">
        <v>2</v>
      </c>
      <c r="K95" s="1" t="n">
        <v>1</v>
      </c>
      <c r="L95" s="1" t="n">
        <v>1</v>
      </c>
      <c r="M95" s="1" t="n">
        <v>0</v>
      </c>
      <c r="N95" s="1" t="n">
        <v>0</v>
      </c>
      <c r="O95" s="1" t="n">
        <v>0</v>
      </c>
      <c r="P95" s="1" t="n">
        <v>0</v>
      </c>
      <c r="Q95" s="1" t="n">
        <v>0</v>
      </c>
      <c r="R95" s="1" t="n">
        <v>7</v>
      </c>
      <c r="S95" s="1" t="s">
        <v>26</v>
      </c>
      <c r="T95" s="1" t="n">
        <v>3</v>
      </c>
      <c r="U95" s="1" t="n">
        <f aca="false" ca="false" dt2D="false" dtr="false" t="normal">IF(LEN(C95)&gt;0, SUM(C95, D95, E95, F95, G95, H95, I95, J95, K95, L95, M95, N95, O95, P95, Q95), "")</f>
        <v>10</v>
      </c>
    </row>
    <row outlineLevel="0" r="96">
      <c r="A96" s="1" t="n">
        <v>40154</v>
      </c>
      <c r="B96" s="1" t="n">
        <v>2</v>
      </c>
      <c r="C96" s="1" t="n">
        <v>2</v>
      </c>
      <c r="D96" s="1" t="n">
        <v>0</v>
      </c>
      <c r="E96" s="1" t="n">
        <v>1</v>
      </c>
      <c r="F96" s="1" t="n">
        <v>1</v>
      </c>
      <c r="G96" s="1" t="n">
        <v>1</v>
      </c>
      <c r="H96" s="1" t="n">
        <v>1</v>
      </c>
      <c r="I96" s="1" t="n">
        <v>1</v>
      </c>
      <c r="J96" s="1" t="n">
        <v>1</v>
      </c>
      <c r="K96" s="1" t="n">
        <v>1</v>
      </c>
      <c r="L96" s="1" t="n">
        <v>1</v>
      </c>
      <c r="M96" s="1" t="n">
        <v>1</v>
      </c>
      <c r="N96" s="1" t="n">
        <v>0</v>
      </c>
      <c r="O96" s="1" t="n">
        <v>1</v>
      </c>
      <c r="P96" s="1" t="n">
        <v>0</v>
      </c>
      <c r="Q96" s="1" t="n">
        <v>0</v>
      </c>
      <c r="R96" s="1" t="n">
        <v>7</v>
      </c>
      <c r="S96" s="1" t="s">
        <v>25</v>
      </c>
      <c r="T96" s="1" t="n">
        <v>4</v>
      </c>
      <c r="U96" s="1" t="n">
        <f aca="false" ca="false" dt2D="false" dtr="false" t="normal">IF(LEN(C96)&gt;0, SUM(C96, D96, E96, F96, G96, H96, I96, J96, K96, L96, M96, N96, O96, P96, Q96), "")</f>
        <v>12</v>
      </c>
    </row>
    <row outlineLevel="0" r="97">
      <c r="A97" s="1" t="n">
        <v>40155</v>
      </c>
      <c r="B97" s="1" t="n">
        <v>2</v>
      </c>
      <c r="C97" s="1" t="n">
        <v>0</v>
      </c>
      <c r="D97" s="1" t="n">
        <v>1</v>
      </c>
      <c r="E97" s="1" t="n">
        <v>0</v>
      </c>
      <c r="F97" s="1" t="n">
        <v>0</v>
      </c>
      <c r="G97" s="1" t="n">
        <v>0</v>
      </c>
      <c r="H97" s="1" t="n">
        <v>1</v>
      </c>
      <c r="I97" s="1" t="n">
        <v>1</v>
      </c>
      <c r="J97" s="1" t="n">
        <v>2</v>
      </c>
      <c r="K97" s="1" t="n">
        <v>1</v>
      </c>
      <c r="L97" s="1" t="n">
        <v>0</v>
      </c>
      <c r="M97" s="1" t="n">
        <v>1</v>
      </c>
      <c r="N97" s="1" t="n">
        <v>0</v>
      </c>
      <c r="O97" s="1" t="n">
        <v>1</v>
      </c>
      <c r="P97" s="1" t="n">
        <v>1</v>
      </c>
      <c r="Q97" s="1" t="n">
        <v>1</v>
      </c>
      <c r="R97" s="1" t="n">
        <v>7</v>
      </c>
      <c r="S97" s="1" t="s">
        <v>26</v>
      </c>
      <c r="T97" s="1" t="n">
        <v>3</v>
      </c>
      <c r="U97" s="1" t="n">
        <f aca="false" ca="false" dt2D="false" dtr="false" t="normal">IF(LEN(C97)&gt;0, SUM(C97, D97, E97, F97, G97, H97, I97, J97, K97, L97, M97, N97, O97, P97, Q97), "")</f>
        <v>10</v>
      </c>
    </row>
    <row outlineLevel="0" r="98">
      <c r="A98" s="1" t="n">
        <v>40156</v>
      </c>
      <c r="B98" s="1" t="n">
        <v>2</v>
      </c>
      <c r="C98" s="1" t="n">
        <v>2</v>
      </c>
      <c r="D98" s="1" t="n">
        <v>1</v>
      </c>
      <c r="E98" s="1" t="n">
        <v>0</v>
      </c>
      <c r="F98" s="1" t="n">
        <v>0</v>
      </c>
      <c r="G98" s="1" t="n">
        <v>0</v>
      </c>
      <c r="H98" s="1" t="n">
        <v>1</v>
      </c>
      <c r="I98" s="1" t="n">
        <v>1</v>
      </c>
      <c r="J98" s="1" t="n">
        <v>2</v>
      </c>
      <c r="K98" s="1" t="n">
        <v>1</v>
      </c>
      <c r="L98" s="1" t="n">
        <v>1</v>
      </c>
      <c r="M98" s="1" t="n">
        <v>1</v>
      </c>
      <c r="N98" s="1" t="n">
        <v>0</v>
      </c>
      <c r="O98" s="1" t="n">
        <v>1</v>
      </c>
      <c r="P98" s="1" t="n">
        <v>1</v>
      </c>
      <c r="Q98" s="1" t="n">
        <v>0</v>
      </c>
      <c r="R98" s="1" t="n">
        <v>7</v>
      </c>
      <c r="S98" s="1" t="s">
        <v>25</v>
      </c>
      <c r="T98" s="1" t="n">
        <v>5</v>
      </c>
      <c r="U98" s="1" t="n">
        <f aca="false" ca="false" dt2D="false" dtr="false" t="normal">IF(LEN(C98)&gt;0, SUM(C98, D98, E98, F98, G98, H98, I98, J98, K98, L98, M98, N98, O98, P98, Q98), "")</f>
        <v>12</v>
      </c>
    </row>
    <row outlineLevel="0" r="99">
      <c r="A99" s="1" t="n">
        <v>40157</v>
      </c>
      <c r="B99" s="1" t="n">
        <v>1</v>
      </c>
      <c r="C99" s="1" t="n">
        <v>1</v>
      </c>
      <c r="D99" s="1" t="n">
        <v>1</v>
      </c>
      <c r="E99" s="1" t="n">
        <v>1</v>
      </c>
      <c r="F99" s="1" t="n">
        <v>1</v>
      </c>
      <c r="G99" s="1" t="n">
        <v>1</v>
      </c>
      <c r="H99" s="1" t="n">
        <v>1</v>
      </c>
      <c r="I99" s="1" t="n">
        <v>1</v>
      </c>
      <c r="J99" s="1" t="n">
        <v>1</v>
      </c>
      <c r="K99" s="1" t="n">
        <v>1</v>
      </c>
      <c r="L99" s="1" t="n">
        <v>1</v>
      </c>
      <c r="M99" s="1" t="n">
        <v>0</v>
      </c>
      <c r="N99" s="1" t="n">
        <v>0</v>
      </c>
      <c r="O99" s="1" t="n">
        <v>0</v>
      </c>
      <c r="P99" s="1" t="n">
        <v>0</v>
      </c>
      <c r="Q99" s="1" t="n">
        <v>0</v>
      </c>
      <c r="R99" s="1" t="n">
        <v>7</v>
      </c>
      <c r="S99" s="1" t="s">
        <v>26</v>
      </c>
      <c r="T99" s="1" t="n">
        <v>3</v>
      </c>
      <c r="U99" s="1" t="n">
        <f aca="false" ca="false" dt2D="false" dtr="false" t="normal">IF(LEN(C99)&gt;0, SUM(C99, D99, E99, F99, G99, H99, I99, J99, K99, L99, M99, N99, O99, P99, Q99), "")</f>
        <v>10</v>
      </c>
    </row>
    <row outlineLevel="0" r="100">
      <c r="A100" s="1" t="n">
        <v>40158</v>
      </c>
      <c r="B100" s="1" t="n">
        <v>2</v>
      </c>
      <c r="C100" s="1" t="n">
        <v>1</v>
      </c>
      <c r="D100" s="1" t="n">
        <v>1</v>
      </c>
      <c r="E100" s="1" t="n">
        <v>1</v>
      </c>
      <c r="F100" s="1" t="n">
        <v>0</v>
      </c>
      <c r="G100" s="1" t="n">
        <v>0</v>
      </c>
      <c r="H100" s="1" t="n">
        <v>0</v>
      </c>
      <c r="I100" s="1" t="n">
        <v>1</v>
      </c>
      <c r="J100" s="1" t="n">
        <v>2</v>
      </c>
      <c r="K100" s="1" t="n">
        <v>1</v>
      </c>
      <c r="L100" s="1" t="n">
        <v>0</v>
      </c>
      <c r="M100" s="1" t="n">
        <v>1</v>
      </c>
      <c r="N100" s="1" t="n">
        <v>1</v>
      </c>
      <c r="O100" s="1" t="n">
        <v>1</v>
      </c>
      <c r="P100" s="1" t="n">
        <v>0</v>
      </c>
      <c r="Q100" s="1" t="n">
        <v>0</v>
      </c>
      <c r="R100" s="1" t="n">
        <v>7</v>
      </c>
      <c r="S100" s="1" t="s">
        <v>25</v>
      </c>
      <c r="T100" s="1" t="n">
        <v>5</v>
      </c>
      <c r="U100" s="1" t="n">
        <f aca="false" ca="false" dt2D="false" dtr="false" t="normal">IF(LEN(C100)&gt;0, SUM(C100, D100, E100, F100, G100, H100, I100, J100, K100, L100, M100, N100, O100, P100, Q100), "")</f>
        <v>10</v>
      </c>
    </row>
    <row outlineLevel="0" r="101">
      <c r="A101" s="1" t="n">
        <v>40159</v>
      </c>
      <c r="B101" s="1" t="n">
        <v>2</v>
      </c>
      <c r="C101" s="1" t="n">
        <v>2</v>
      </c>
      <c r="D101" s="1" t="n">
        <v>1</v>
      </c>
      <c r="E101" s="1" t="n">
        <v>0</v>
      </c>
      <c r="F101" s="1" t="n">
        <v>0</v>
      </c>
      <c r="G101" s="1" t="n">
        <v>0</v>
      </c>
      <c r="H101" s="1" t="n">
        <v>0</v>
      </c>
      <c r="I101" s="1" t="n">
        <v>1</v>
      </c>
      <c r="J101" s="1" t="n">
        <v>2</v>
      </c>
      <c r="K101" s="1" t="n">
        <v>1</v>
      </c>
      <c r="L101" s="1" t="n">
        <v>1</v>
      </c>
      <c r="M101" s="1" t="n">
        <v>1</v>
      </c>
      <c r="N101" s="1" t="n">
        <v>1</v>
      </c>
      <c r="O101" s="1" t="n">
        <v>1</v>
      </c>
      <c r="P101" s="1" t="n">
        <v>1</v>
      </c>
      <c r="Q101" s="1" t="n">
        <v>1</v>
      </c>
      <c r="R101" s="1" t="n">
        <v>7</v>
      </c>
      <c r="S101" s="1" t="s">
        <v>26</v>
      </c>
      <c r="T101" s="1" t="n">
        <v>5</v>
      </c>
      <c r="U101" s="1" t="n">
        <f aca="false" ca="false" dt2D="false" dtr="false" t="normal">IF(LEN(C101)&gt;0, SUM(C101, D101, E101, F101, G101, H101, I101, J101, K101, L101, M101, N101, O101, P101, Q101), "")</f>
        <v>13</v>
      </c>
    </row>
    <row outlineLevel="0" r="102">
      <c r="A102" s="1" t="n">
        <v>40160</v>
      </c>
      <c r="B102" s="1" t="n">
        <v>1</v>
      </c>
      <c r="C102" s="1" t="n">
        <v>1</v>
      </c>
      <c r="D102" s="1" t="n">
        <v>1</v>
      </c>
      <c r="E102" s="1" t="n">
        <v>2</v>
      </c>
      <c r="F102" s="1" t="n">
        <v>3</v>
      </c>
      <c r="G102" s="1" t="n">
        <v>0</v>
      </c>
      <c r="H102" s="1" t="n">
        <v>1</v>
      </c>
      <c r="I102" s="1" t="n">
        <v>0</v>
      </c>
      <c r="J102" s="1" t="n">
        <v>2</v>
      </c>
      <c r="K102" s="1" t="n">
        <v>0</v>
      </c>
      <c r="L102" s="1" t="n">
        <v>0</v>
      </c>
      <c r="M102" s="1" t="n">
        <v>0</v>
      </c>
      <c r="N102" s="1" t="n">
        <v>0</v>
      </c>
      <c r="O102" s="1" t="n">
        <v>1</v>
      </c>
      <c r="P102" s="1" t="n">
        <v>0</v>
      </c>
      <c r="Q102" s="1" t="n">
        <v>0</v>
      </c>
      <c r="R102" s="1" t="n">
        <v>7</v>
      </c>
      <c r="S102" s="1" t="s">
        <v>26</v>
      </c>
      <c r="T102" s="1" t="n">
        <v>4</v>
      </c>
      <c r="U102" s="1" t="n">
        <f aca="false" ca="false" dt2D="false" dtr="false" t="normal">IF(LEN(C102)&gt;0, SUM(C102, D102, E102, F102, G102, H102, I102, J102, K102, L102, M102, N102, O102, P102, Q102), "")</f>
        <v>11</v>
      </c>
    </row>
    <row outlineLevel="0" r="103">
      <c r="A103" s="1" t="n">
        <v>40161</v>
      </c>
      <c r="B103" s="1" t="n">
        <v>1</v>
      </c>
      <c r="C103" s="1" t="n">
        <v>2</v>
      </c>
      <c r="D103" s="1" t="n">
        <v>1</v>
      </c>
      <c r="E103" s="1" t="n">
        <v>1</v>
      </c>
      <c r="F103" s="1" t="n">
        <v>0</v>
      </c>
      <c r="G103" s="1" t="n">
        <v>0</v>
      </c>
      <c r="H103" s="1" t="n">
        <v>0</v>
      </c>
      <c r="I103" s="1" t="n">
        <v>0</v>
      </c>
      <c r="J103" s="1" t="n">
        <v>2</v>
      </c>
      <c r="K103" s="1" t="n">
        <v>0</v>
      </c>
      <c r="L103" s="1" t="n">
        <v>0</v>
      </c>
      <c r="M103" s="1" t="n">
        <v>1</v>
      </c>
      <c r="N103" s="1" t="n">
        <v>1</v>
      </c>
      <c r="O103" s="1" t="n">
        <v>1</v>
      </c>
      <c r="P103" s="1" t="n">
        <v>1</v>
      </c>
      <c r="Q103" s="1" t="n">
        <v>0</v>
      </c>
      <c r="R103" s="1" t="n">
        <v>7</v>
      </c>
      <c r="S103" s="1" t="s">
        <v>25</v>
      </c>
      <c r="T103" s="1" t="n">
        <v>5</v>
      </c>
      <c r="U103" s="1" t="n">
        <f aca="false" ca="false" dt2D="false" dtr="false" t="normal">IF(LEN(C103)&gt;0, SUM(C103, D103, E103, F103, G103, H103, I103, J103, K103, L103, M103, N103, O103, P103, Q103), "")</f>
        <v>10</v>
      </c>
    </row>
    <row outlineLevel="0" r="104">
      <c r="A104" s="1" t="n">
        <v>40162</v>
      </c>
      <c r="B104" s="1" t="n">
        <v>2</v>
      </c>
      <c r="C104" s="1" t="n">
        <v>2</v>
      </c>
      <c r="D104" s="1" t="n">
        <v>1</v>
      </c>
      <c r="E104" s="1" t="n">
        <v>1</v>
      </c>
      <c r="F104" s="1" t="n">
        <v>1</v>
      </c>
      <c r="G104" s="1" t="n">
        <v>1</v>
      </c>
      <c r="H104" s="1" t="n">
        <v>1</v>
      </c>
      <c r="I104" s="1" t="n">
        <v>0</v>
      </c>
      <c r="J104" s="1" t="n">
        <v>2</v>
      </c>
      <c r="K104" s="1" t="n">
        <v>0</v>
      </c>
      <c r="L104" s="1" t="n">
        <v>0</v>
      </c>
      <c r="M104" s="1" t="n">
        <v>1</v>
      </c>
      <c r="N104" s="1" t="n">
        <v>0</v>
      </c>
      <c r="O104" s="1" t="n">
        <v>0</v>
      </c>
      <c r="P104" s="1" t="n">
        <v>0</v>
      </c>
      <c r="Q104" s="1" t="n">
        <v>0</v>
      </c>
      <c r="R104" s="1" t="n">
        <v>7</v>
      </c>
      <c r="S104" s="1" t="s">
        <v>26</v>
      </c>
      <c r="T104" s="1" t="n">
        <v>4</v>
      </c>
      <c r="U104" s="1" t="n">
        <f aca="false" ca="false" dt2D="false" dtr="false" t="normal">IF(LEN(C104)&gt;0, SUM(C104, D104, E104, F104, G104, H104, I104, J104, K104, L104, M104, N104, O104, P104, Q104), "")</f>
        <v>10</v>
      </c>
    </row>
    <row outlineLevel="0" r="105">
      <c r="A105" s="1" t="n">
        <v>40163</v>
      </c>
      <c r="B105" s="1" t="s">
        <v>27</v>
      </c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str">
        <f aca="false" ca="false" dt2D="false" dtr="false" t="normal">IF(LEN(C105)&gt;0, SUM(C105, D105, E105, F105, G105, H105, I105, J105, K105, L105, M105, N105, O105, P105, Q105), "")</f>
        <v/>
      </c>
    </row>
    <row outlineLevel="0" r="106">
      <c r="A106" s="1" t="n">
        <v>40164</v>
      </c>
      <c r="B106" s="1" t="n">
        <v>1</v>
      </c>
      <c r="C106" s="1" t="n">
        <v>2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1</v>
      </c>
      <c r="J106" s="1" t="n">
        <v>0</v>
      </c>
      <c r="K106" s="1" t="n">
        <v>1</v>
      </c>
      <c r="L106" s="1" t="n">
        <v>1</v>
      </c>
      <c r="M106" s="1" t="n">
        <v>1</v>
      </c>
      <c r="N106" s="1" t="n">
        <v>1</v>
      </c>
      <c r="O106" s="1" t="n">
        <v>1</v>
      </c>
      <c r="P106" s="1" t="n">
        <v>1</v>
      </c>
      <c r="Q106" s="1" t="n">
        <v>1</v>
      </c>
      <c r="R106" s="1" t="n">
        <v>7</v>
      </c>
      <c r="S106" s="1" t="s">
        <v>26</v>
      </c>
      <c r="T106" s="1" t="n">
        <v>4</v>
      </c>
      <c r="U106" s="1" t="n">
        <f aca="false" ca="false" dt2D="false" dtr="false" t="normal">IF(LEN(C106)&gt;0, SUM(C106, D106, E106, F106, G106, H106, I106, J106, K106, L106, M106, N106, O106, P106, Q106), "")</f>
        <v>10</v>
      </c>
    </row>
    <row outlineLevel="0" r="107">
      <c r="A107" s="1" t="n">
        <v>40165</v>
      </c>
      <c r="B107" s="1" t="n">
        <v>1</v>
      </c>
      <c r="C107" s="1" t="n">
        <v>1</v>
      </c>
      <c r="D107" s="1" t="n">
        <v>1</v>
      </c>
      <c r="E107" s="1" t="n">
        <v>2</v>
      </c>
      <c r="F107" s="1" t="n">
        <v>1</v>
      </c>
      <c r="G107" s="1" t="n">
        <v>2</v>
      </c>
      <c r="H107" s="1" t="n">
        <v>0</v>
      </c>
      <c r="I107" s="1" t="n">
        <v>0</v>
      </c>
      <c r="J107" s="1" t="n">
        <v>2</v>
      </c>
      <c r="K107" s="1" t="n">
        <v>0</v>
      </c>
      <c r="L107" s="1" t="n">
        <v>0</v>
      </c>
      <c r="M107" s="1" t="n">
        <v>0</v>
      </c>
      <c r="N107" s="1" t="n">
        <v>0</v>
      </c>
      <c r="O107" s="1" t="n">
        <v>1</v>
      </c>
      <c r="P107" s="1" t="n">
        <v>0</v>
      </c>
      <c r="Q107" s="1" t="n">
        <v>0</v>
      </c>
      <c r="R107" s="1" t="n">
        <v>7</v>
      </c>
      <c r="S107" s="1" t="s">
        <v>25</v>
      </c>
      <c r="T107" s="1" t="n">
        <v>5</v>
      </c>
      <c r="U107" s="1" t="n">
        <f aca="false" ca="false" dt2D="false" dtr="false" t="normal">IF(LEN(C107)&gt;0, SUM(C107, D107, E107, F107, G107, H107, I107, J107, K107, L107, M107, N107, O107, P107, Q107), "")</f>
        <v>10</v>
      </c>
    </row>
    <row outlineLevel="0" r="108">
      <c r="A108" s="1" t="n">
        <v>40166</v>
      </c>
      <c r="B108" s="1" t="n">
        <v>1</v>
      </c>
      <c r="C108" s="1" t="n">
        <v>0</v>
      </c>
      <c r="D108" s="1" t="n">
        <v>1</v>
      </c>
      <c r="E108" s="1" t="n">
        <v>1</v>
      </c>
      <c r="F108" s="1" t="n">
        <v>1</v>
      </c>
      <c r="G108" s="1" t="n">
        <v>0</v>
      </c>
      <c r="H108" s="1" t="n">
        <v>0</v>
      </c>
      <c r="I108" s="1" t="n">
        <v>0</v>
      </c>
      <c r="J108" s="1" t="n">
        <v>1</v>
      </c>
      <c r="K108" s="1" t="n">
        <v>1</v>
      </c>
      <c r="L108" s="1" t="n">
        <v>1</v>
      </c>
      <c r="M108" s="1" t="n">
        <v>1</v>
      </c>
      <c r="N108" s="1" t="n">
        <v>1</v>
      </c>
      <c r="O108" s="1" t="n">
        <v>1</v>
      </c>
      <c r="P108" s="1" t="n">
        <v>1</v>
      </c>
      <c r="Q108" s="1" t="n">
        <v>0</v>
      </c>
      <c r="R108" s="1" t="n">
        <v>7</v>
      </c>
      <c r="S108" s="1" t="s">
        <v>26</v>
      </c>
      <c r="T108" s="1" t="n">
        <v>3</v>
      </c>
      <c r="U108" s="1" t="n">
        <f aca="false" ca="false" dt2D="false" dtr="false" t="normal">IF(LEN(C108)&gt;0, SUM(C108, D108, E108, F108, G108, H108, I108, J108, K108, L108, M108, N108, O108, P108, Q108), "")</f>
        <v>10</v>
      </c>
    </row>
    <row outlineLevel="0" r="109">
      <c r="A109" s="1" t="n">
        <v>40167</v>
      </c>
      <c r="B109" s="1" t="n">
        <v>1</v>
      </c>
      <c r="C109" s="1" t="n">
        <v>1</v>
      </c>
      <c r="D109" s="1" t="n">
        <v>1</v>
      </c>
      <c r="E109" s="1" t="n">
        <v>1</v>
      </c>
      <c r="F109" s="1" t="n">
        <v>2</v>
      </c>
      <c r="G109" s="1" t="n">
        <v>0</v>
      </c>
      <c r="H109" s="1" t="n">
        <v>1</v>
      </c>
      <c r="I109" s="1" t="n">
        <v>0</v>
      </c>
      <c r="J109" s="1" t="n">
        <v>0</v>
      </c>
      <c r="K109" s="1" t="n">
        <v>1</v>
      </c>
      <c r="L109" s="1" t="n">
        <v>1</v>
      </c>
      <c r="M109" s="1" t="n">
        <v>1</v>
      </c>
      <c r="N109" s="1" t="n">
        <v>1</v>
      </c>
      <c r="O109" s="1" t="n">
        <v>1</v>
      </c>
      <c r="P109" s="1" t="n">
        <v>1</v>
      </c>
      <c r="Q109" s="1" t="n">
        <v>1</v>
      </c>
      <c r="R109" s="1" t="n">
        <v>7</v>
      </c>
      <c r="S109" s="1" t="s">
        <v>26</v>
      </c>
      <c r="T109" s="1" t="n">
        <v>5</v>
      </c>
      <c r="U109" s="1" t="n">
        <f aca="false" ca="false" dt2D="false" dtr="false" t="normal">IF(LEN(C109)&gt;0, SUM(C109, D109, E109, F109, G109, H109, I109, J109, K109, L109, M109, N109, O109, P109, Q109), "")</f>
        <v>13</v>
      </c>
    </row>
    <row outlineLevel="0" r="110">
      <c r="A110" s="1" t="n">
        <v>40168</v>
      </c>
      <c r="B110" s="1" t="n">
        <v>1</v>
      </c>
      <c r="C110" s="1" t="n">
        <v>1</v>
      </c>
      <c r="D110" s="1" t="n">
        <v>1</v>
      </c>
      <c r="E110" s="1" t="n">
        <v>0</v>
      </c>
      <c r="F110" s="1" t="n">
        <v>0</v>
      </c>
      <c r="G110" s="1" t="n">
        <v>0</v>
      </c>
      <c r="H110" s="1" t="n">
        <v>0</v>
      </c>
      <c r="I110" s="1" t="n">
        <v>0</v>
      </c>
      <c r="J110" s="1" t="n">
        <v>1</v>
      </c>
      <c r="K110" s="1" t="n">
        <v>1</v>
      </c>
      <c r="L110" s="1" t="n">
        <v>1</v>
      </c>
      <c r="M110" s="1" t="n">
        <v>1</v>
      </c>
      <c r="N110" s="1" t="n">
        <v>1</v>
      </c>
      <c r="O110" s="1" t="n">
        <v>1</v>
      </c>
      <c r="P110" s="1" t="n">
        <v>1</v>
      </c>
      <c r="Q110" s="1" t="n">
        <v>1</v>
      </c>
      <c r="R110" s="1" t="n">
        <v>7</v>
      </c>
      <c r="S110" s="1" t="s">
        <v>26</v>
      </c>
      <c r="T110" s="1" t="n">
        <v>3</v>
      </c>
      <c r="U110" s="1" t="n">
        <f aca="false" ca="false" dt2D="false" dtr="false" t="normal">IF(LEN(C110)&gt;0, SUM(C110, D110, E110, F110, G110, H110, I110, J110, K110, L110, M110, N110, O110, P110, Q110), "")</f>
        <v>10</v>
      </c>
    </row>
    <row outlineLevel="0" r="111">
      <c r="A111" s="1" t="n">
        <v>40169</v>
      </c>
      <c r="B111" s="1" t="n">
        <v>1</v>
      </c>
      <c r="C111" s="1" t="n">
        <v>1</v>
      </c>
      <c r="D111" s="1" t="n">
        <v>0</v>
      </c>
      <c r="E111" s="1" t="n">
        <v>0</v>
      </c>
      <c r="F111" s="1" t="n">
        <v>2</v>
      </c>
      <c r="G111" s="1" t="n">
        <v>1</v>
      </c>
      <c r="H111" s="1" t="n">
        <v>1</v>
      </c>
      <c r="I111" s="1" t="n">
        <v>1</v>
      </c>
      <c r="J111" s="1" t="n">
        <v>2</v>
      </c>
      <c r="K111" s="1" t="n">
        <v>0</v>
      </c>
      <c r="L111" s="1" t="n">
        <v>0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7</v>
      </c>
      <c r="S111" s="1" t="s">
        <v>26</v>
      </c>
      <c r="T111" s="1" t="n">
        <v>3</v>
      </c>
      <c r="U111" s="1" t="n">
        <f aca="false" ca="false" dt2D="false" dtr="false" t="normal">IF(LEN(C111)&gt;0, SUM(C111, D111, E111, F111, G111, H111, I111, J111, K111, L111, M111, N111, O111, P111, Q111), "")</f>
        <v>8</v>
      </c>
    </row>
    <row outlineLevel="0" r="112">
      <c r="A112" s="1" t="n">
        <v>40170</v>
      </c>
      <c r="B112" s="1" t="n">
        <v>2</v>
      </c>
      <c r="C112" s="1" t="n">
        <v>2</v>
      </c>
      <c r="D112" s="1" t="n">
        <v>1</v>
      </c>
      <c r="E112" s="1" t="n">
        <v>0</v>
      </c>
      <c r="F112" s="1" t="n">
        <v>0</v>
      </c>
      <c r="G112" s="1" t="n">
        <v>0</v>
      </c>
      <c r="H112" s="1" t="n">
        <v>1</v>
      </c>
      <c r="I112" s="1" t="n">
        <v>1</v>
      </c>
      <c r="J112" s="1" t="n">
        <v>2</v>
      </c>
      <c r="K112" s="1" t="n">
        <v>1</v>
      </c>
      <c r="L112" s="1" t="n">
        <v>0</v>
      </c>
      <c r="M112" s="1" t="n">
        <v>1</v>
      </c>
      <c r="N112" s="1" t="n">
        <v>0</v>
      </c>
      <c r="O112" s="1" t="n">
        <v>1</v>
      </c>
      <c r="P112" s="1" t="n">
        <v>1</v>
      </c>
      <c r="Q112" s="1" t="n">
        <v>0</v>
      </c>
      <c r="R112" s="1" t="n">
        <v>7</v>
      </c>
      <c r="S112" s="1" t="s">
        <v>25</v>
      </c>
      <c r="T112" s="1" t="n">
        <v>4</v>
      </c>
      <c r="U112" s="1" t="n">
        <f aca="false" ca="false" dt2D="false" dtr="false" t="normal">IF(LEN(C112)&gt;0, SUM(C112, D112, E112, F112, G112, H112, I112, J112, K112, L112, M112, N112, O112, P112, Q112), "")</f>
        <v>11</v>
      </c>
    </row>
    <row outlineLevel="0" r="113">
      <c r="A113" s="1" t="n">
        <v>40171</v>
      </c>
      <c r="B113" s="1" t="n">
        <v>2</v>
      </c>
      <c r="C113" s="1" t="n">
        <v>1</v>
      </c>
      <c r="D113" s="1" t="n">
        <v>1</v>
      </c>
      <c r="E113" s="1" t="n">
        <v>1</v>
      </c>
      <c r="F113" s="1" t="n">
        <v>1</v>
      </c>
      <c r="G113" s="1" t="n">
        <v>1</v>
      </c>
      <c r="H113" s="1" t="n">
        <v>1</v>
      </c>
      <c r="I113" s="1" t="n">
        <v>1</v>
      </c>
      <c r="J113" s="1" t="n">
        <v>2</v>
      </c>
      <c r="K113" s="1" t="n">
        <v>1</v>
      </c>
      <c r="L113" s="1" t="n">
        <v>1</v>
      </c>
      <c r="M113" s="1" t="n">
        <v>1</v>
      </c>
      <c r="N113" s="1" t="n">
        <v>1</v>
      </c>
      <c r="O113" s="1" t="n">
        <v>1</v>
      </c>
      <c r="P113" s="1" t="n">
        <v>1</v>
      </c>
      <c r="Q113" s="1" t="n">
        <v>1</v>
      </c>
      <c r="R113" s="1" t="n">
        <v>7</v>
      </c>
      <c r="S113" s="1" t="s">
        <v>26</v>
      </c>
      <c r="T113" s="1" t="n">
        <v>5</v>
      </c>
      <c r="U113" s="1" t="n">
        <f aca="false" ca="false" dt2D="false" dtr="false" t="normal">IF(LEN(C113)&gt;0, SUM(C113, D113, E113, F113, G113, H113, I113, J113, K113, L113, M113, N113, O113, P113, Q113), "")</f>
        <v>16</v>
      </c>
    </row>
    <row outlineLevel="0" r="114">
      <c r="A114" s="1" t="n">
        <v>40126</v>
      </c>
      <c r="B114" s="1" t="n">
        <v>2</v>
      </c>
      <c r="C114" s="1" t="n">
        <v>2</v>
      </c>
      <c r="D114" s="1" t="n">
        <v>1</v>
      </c>
      <c r="E114" s="1" t="n">
        <v>1</v>
      </c>
      <c r="F114" s="1" t="n">
        <v>1</v>
      </c>
      <c r="G114" s="1" t="n">
        <v>0</v>
      </c>
      <c r="H114" s="1" t="n">
        <v>1</v>
      </c>
      <c r="I114" s="1" t="n">
        <v>1</v>
      </c>
      <c r="J114" s="1" t="n">
        <v>2</v>
      </c>
      <c r="K114" s="1" t="n">
        <v>1</v>
      </c>
      <c r="L114" s="1" t="n">
        <v>0</v>
      </c>
      <c r="M114" s="1" t="n">
        <v>1</v>
      </c>
      <c r="N114" s="1" t="n">
        <v>0</v>
      </c>
      <c r="O114" s="1" t="n">
        <v>1</v>
      </c>
      <c r="P114" s="1" t="n">
        <v>1</v>
      </c>
      <c r="Q114" s="1" t="n">
        <v>0</v>
      </c>
      <c r="R114" s="1" t="n">
        <v>6</v>
      </c>
      <c r="S114" s="1" t="s">
        <v>26</v>
      </c>
      <c r="T114" s="1" t="n">
        <v>4</v>
      </c>
      <c r="U114" s="1" t="n">
        <f aca="false" ca="false" dt2D="false" dtr="false" t="normal">IF(LEN(C114)&gt;0, SUM(C114, D114, E114, F114, G114, H114, I114, J114, K114, L114, M114, N114, O114, P114, Q114), "")</f>
        <v>13</v>
      </c>
    </row>
    <row outlineLevel="0" r="115">
      <c r="A115" s="1" t="n">
        <v>40127</v>
      </c>
      <c r="B115" s="1" t="n">
        <v>1</v>
      </c>
      <c r="C115" s="1" t="n">
        <v>2</v>
      </c>
      <c r="D115" s="1" t="n">
        <v>1</v>
      </c>
      <c r="E115" s="1" t="n">
        <v>1</v>
      </c>
      <c r="F115" s="1" t="n">
        <v>2</v>
      </c>
      <c r="G115" s="1" t="n">
        <v>1</v>
      </c>
      <c r="H115" s="1" t="n">
        <v>1</v>
      </c>
      <c r="I115" s="1" t="n">
        <v>0</v>
      </c>
      <c r="J115" s="1" t="n">
        <v>2</v>
      </c>
      <c r="K115" s="1" t="n">
        <v>1</v>
      </c>
      <c r="L115" s="1" t="n">
        <v>1</v>
      </c>
      <c r="M115" s="1" t="n">
        <v>1</v>
      </c>
      <c r="N115" s="1" t="n">
        <v>2</v>
      </c>
      <c r="O115" s="1" t="n">
        <v>1</v>
      </c>
      <c r="P115" s="1" t="n">
        <v>0</v>
      </c>
      <c r="Q115" s="1" t="n">
        <v>0</v>
      </c>
      <c r="R115" s="1" t="n">
        <v>6</v>
      </c>
      <c r="S115" s="1" t="s">
        <v>25</v>
      </c>
      <c r="T115" s="1" t="n">
        <v>5</v>
      </c>
      <c r="U115" s="1" t="n">
        <f aca="false" ca="false" dt2D="false" dtr="false" t="normal">IF(LEN(C115)&gt;0, SUM(C115, D115, E115, F115, G115, H115, I115, J115, K115, L115, M115, N115, O115, P115, Q115), "")</f>
        <v>16</v>
      </c>
    </row>
    <row outlineLevel="0" r="116">
      <c r="A116" s="1" t="n">
        <v>40128</v>
      </c>
      <c r="B116" s="1" t="n">
        <v>1</v>
      </c>
      <c r="C116" s="1" t="n">
        <v>2</v>
      </c>
      <c r="D116" s="1" t="n">
        <v>1</v>
      </c>
      <c r="E116" s="1" t="n">
        <v>2</v>
      </c>
      <c r="F116" s="1" t="n">
        <v>3</v>
      </c>
      <c r="G116" s="1" t="n">
        <v>2</v>
      </c>
      <c r="H116" s="1" t="n">
        <v>1</v>
      </c>
      <c r="I116" s="1" t="n">
        <v>0</v>
      </c>
      <c r="J116" s="1" t="n">
        <v>2</v>
      </c>
      <c r="K116" s="1" t="n">
        <v>0</v>
      </c>
      <c r="L116" s="1" t="n">
        <v>1</v>
      </c>
      <c r="M116" s="1" t="n">
        <v>1</v>
      </c>
      <c r="N116" s="1" t="n">
        <v>2</v>
      </c>
      <c r="O116" s="1" t="n">
        <v>1</v>
      </c>
      <c r="P116" s="1" t="n">
        <v>0</v>
      </c>
      <c r="Q116" s="1" t="n">
        <v>0</v>
      </c>
      <c r="R116" s="1" t="n">
        <v>6</v>
      </c>
      <c r="S116" s="1" t="s">
        <v>25</v>
      </c>
      <c r="T116" s="1" t="n">
        <v>5</v>
      </c>
      <c r="U116" s="1" t="n">
        <f aca="false" ca="false" dt2D="false" dtr="false" t="normal">IF(LEN(C116)&gt;0, SUM(C116, D116, E116, F116, G116, H116, I116, J116, K116, L116, M116, N116, O116, P116, Q116), "")</f>
        <v>18</v>
      </c>
    </row>
    <row outlineLevel="0" r="117">
      <c r="A117" s="1" t="n">
        <v>40129</v>
      </c>
      <c r="B117" s="1" t="n">
        <v>2</v>
      </c>
      <c r="C117" s="1" t="n">
        <v>2</v>
      </c>
      <c r="D117" s="1" t="n">
        <v>1</v>
      </c>
      <c r="E117" s="1" t="n">
        <v>0</v>
      </c>
      <c r="F117" s="1" t="n">
        <v>2</v>
      </c>
      <c r="G117" s="1" t="n">
        <v>1</v>
      </c>
      <c r="H117" s="1" t="n">
        <v>1</v>
      </c>
      <c r="I117" s="1" t="n">
        <v>1</v>
      </c>
      <c r="J117" s="1" t="n">
        <v>2</v>
      </c>
      <c r="K117" s="1" t="n">
        <v>1</v>
      </c>
      <c r="L117" s="1" t="n">
        <v>1</v>
      </c>
      <c r="M117" s="1" t="n">
        <v>1</v>
      </c>
      <c r="N117" s="1" t="n">
        <v>1</v>
      </c>
      <c r="O117" s="1" t="n">
        <v>1</v>
      </c>
      <c r="P117" s="1" t="n">
        <v>1</v>
      </c>
      <c r="Q117" s="1" t="n">
        <v>0</v>
      </c>
      <c r="R117" s="1" t="n">
        <v>6</v>
      </c>
      <c r="S117" s="1" t="s">
        <v>26</v>
      </c>
      <c r="T117" s="1" t="n">
        <v>4</v>
      </c>
      <c r="U117" s="1" t="n">
        <f aca="false" ca="false" dt2D="false" dtr="false" t="normal">IF(LEN(C117)&gt;0, SUM(C117, D117, E117, F117, G117, H117, I117, J117, K117, L117, M117, N117, O117, P117, Q117), "")</f>
        <v>16</v>
      </c>
    </row>
    <row outlineLevel="0" r="118">
      <c r="A118" s="1" t="n">
        <v>40130</v>
      </c>
      <c r="B118" s="1" t="n">
        <v>1</v>
      </c>
      <c r="C118" s="1" t="n">
        <v>2</v>
      </c>
      <c r="D118" s="1" t="n">
        <v>0</v>
      </c>
      <c r="E118" s="1" t="n">
        <v>1</v>
      </c>
      <c r="F118" s="1" t="n">
        <v>1</v>
      </c>
      <c r="G118" s="1" t="n">
        <v>1</v>
      </c>
      <c r="H118" s="1" t="n">
        <v>1</v>
      </c>
      <c r="I118" s="1" t="n">
        <v>0</v>
      </c>
      <c r="J118" s="1" t="n">
        <v>0</v>
      </c>
      <c r="K118" s="1" t="n">
        <v>0</v>
      </c>
      <c r="L118" s="1" t="n">
        <v>0</v>
      </c>
      <c r="M118" s="1" t="n">
        <v>1</v>
      </c>
      <c r="N118" s="1" t="n">
        <v>0</v>
      </c>
      <c r="O118" s="1" t="n">
        <v>0</v>
      </c>
      <c r="P118" s="1" t="n">
        <v>0</v>
      </c>
      <c r="Q118" s="1" t="n">
        <v>1</v>
      </c>
      <c r="R118" s="1" t="n">
        <v>6</v>
      </c>
      <c r="S118" s="1" t="s">
        <v>26</v>
      </c>
      <c r="T118" s="1" t="n">
        <v>3</v>
      </c>
      <c r="U118" s="1" t="n">
        <f aca="false" ca="false" dt2D="false" dtr="false" t="normal">IF(LEN(C118)&gt;0, SUM(C118, D118, E118, F118, G118, H118, I118, J118, K118, L118, M118, N118, O118, P118, Q118), "")</f>
        <v>8</v>
      </c>
    </row>
    <row outlineLevel="0" r="119">
      <c r="A119" s="1" t="n">
        <v>40131</v>
      </c>
      <c r="B119" s="1" t="n">
        <v>2</v>
      </c>
      <c r="C119" s="1" t="n">
        <v>2</v>
      </c>
      <c r="D119" s="1" t="n">
        <v>0</v>
      </c>
      <c r="E119" s="1" t="n">
        <v>2</v>
      </c>
      <c r="F119" s="1" t="n">
        <v>2</v>
      </c>
      <c r="G119" s="1" t="n">
        <v>1</v>
      </c>
      <c r="H119" s="1" t="n">
        <v>1</v>
      </c>
      <c r="I119" s="1" t="n">
        <v>1</v>
      </c>
      <c r="J119" s="1" t="n">
        <v>2</v>
      </c>
      <c r="K119" s="1" t="n">
        <v>1</v>
      </c>
      <c r="L119" s="1" t="n">
        <v>1</v>
      </c>
      <c r="M119" s="1" t="n">
        <v>1</v>
      </c>
      <c r="N119" s="1" t="n">
        <v>1</v>
      </c>
      <c r="O119" s="1" t="n">
        <v>0</v>
      </c>
      <c r="P119" s="1" t="n">
        <v>1</v>
      </c>
      <c r="Q119" s="1" t="n">
        <v>0</v>
      </c>
      <c r="R119" s="1" t="n">
        <v>6</v>
      </c>
      <c r="S119" s="1" t="s">
        <v>25</v>
      </c>
      <c r="T119" s="1" t="n">
        <v>4</v>
      </c>
      <c r="U119" s="1" t="n">
        <f aca="false" ca="false" dt2D="false" dtr="false" t="normal">IF(LEN(C119)&gt;0, SUM(C119, D119, E119, F119, G119, H119, I119, J119, K119, L119, M119, N119, O119, P119, Q119), "")</f>
        <v>16</v>
      </c>
    </row>
    <row outlineLevel="0" r="120">
      <c r="A120" s="1" t="n">
        <v>40132</v>
      </c>
      <c r="B120" s="1" t="n">
        <v>2</v>
      </c>
      <c r="C120" s="1" t="n">
        <v>2</v>
      </c>
      <c r="D120" s="1" t="n">
        <v>0</v>
      </c>
      <c r="E120" s="1" t="n">
        <v>2</v>
      </c>
      <c r="F120" s="1" t="n">
        <v>1</v>
      </c>
      <c r="G120" s="1" t="n">
        <v>1</v>
      </c>
      <c r="H120" s="1" t="n">
        <v>1</v>
      </c>
      <c r="I120" s="1" t="n">
        <v>1</v>
      </c>
      <c r="J120" s="1" t="n">
        <v>2</v>
      </c>
      <c r="K120" s="1" t="n">
        <v>1</v>
      </c>
      <c r="L120" s="1" t="n">
        <v>1</v>
      </c>
      <c r="M120" s="1" t="n">
        <v>1</v>
      </c>
      <c r="N120" s="1" t="n">
        <v>1</v>
      </c>
      <c r="O120" s="1" t="n">
        <v>1</v>
      </c>
      <c r="P120" s="1" t="n">
        <v>1</v>
      </c>
      <c r="Q120" s="1" t="n">
        <v>0</v>
      </c>
      <c r="R120" s="1" t="n">
        <v>6</v>
      </c>
      <c r="S120" s="1" t="s">
        <v>25</v>
      </c>
      <c r="T120" s="1" t="n">
        <v>4</v>
      </c>
      <c r="U120" s="1" t="n">
        <f aca="false" ca="false" dt2D="false" dtr="false" t="normal">IF(LEN(C120)&gt;0, SUM(C120, D120, E120, F120, G120, H120, I120, J120, K120, L120, M120, N120, O120, P120, Q120), "")</f>
        <v>16</v>
      </c>
    </row>
    <row outlineLevel="0" r="121">
      <c r="A121" s="1" t="n">
        <v>40133</v>
      </c>
      <c r="B121" s="1" t="n">
        <v>1</v>
      </c>
      <c r="C121" s="1" t="n">
        <v>2</v>
      </c>
      <c r="D121" s="1" t="n">
        <v>0</v>
      </c>
      <c r="E121" s="1" t="n">
        <v>2</v>
      </c>
      <c r="F121" s="1" t="n">
        <v>2</v>
      </c>
      <c r="G121" s="1" t="n">
        <v>2</v>
      </c>
      <c r="H121" s="1" t="n">
        <v>1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N121" s="1" t="n">
        <v>0</v>
      </c>
      <c r="O121" s="1" t="n">
        <v>0</v>
      </c>
      <c r="P121" s="1" t="n">
        <v>1</v>
      </c>
      <c r="Q121" s="1" t="n">
        <v>0</v>
      </c>
      <c r="R121" s="1" t="n">
        <v>6</v>
      </c>
      <c r="S121" s="1" t="s">
        <v>26</v>
      </c>
      <c r="T121" s="1" t="n">
        <v>3</v>
      </c>
      <c r="U121" s="1" t="n">
        <f aca="false" ca="false" dt2D="false" dtr="false" t="normal">IF(LEN(C121)&gt;0, SUM(C121, D121, E121, F121, G121, H121, I121, J121, K121, L121, M121, N121, O121, P121, Q121), "")</f>
        <v>10</v>
      </c>
    </row>
    <row outlineLevel="0" r="122">
      <c r="A122" s="1" t="n">
        <v>40134</v>
      </c>
      <c r="B122" s="1" t="n">
        <v>2</v>
      </c>
      <c r="C122" s="1" t="n">
        <v>2</v>
      </c>
      <c r="D122" s="1" t="n">
        <v>1</v>
      </c>
      <c r="E122" s="1" t="n">
        <v>2</v>
      </c>
      <c r="F122" s="1" t="n">
        <v>1</v>
      </c>
      <c r="G122" s="1" t="n">
        <v>2</v>
      </c>
      <c r="H122" s="1" t="n">
        <v>1</v>
      </c>
      <c r="I122" s="1" t="n">
        <v>1</v>
      </c>
      <c r="J122" s="1" t="n">
        <v>2</v>
      </c>
      <c r="K122" s="1" t="n">
        <v>1</v>
      </c>
      <c r="L122" s="1" t="n">
        <v>0</v>
      </c>
      <c r="M122" s="1" t="n">
        <v>1</v>
      </c>
      <c r="N122" s="1" t="n">
        <v>0</v>
      </c>
      <c r="O122" s="1" t="n">
        <v>1</v>
      </c>
      <c r="P122" s="1" t="n">
        <v>1</v>
      </c>
      <c r="Q122" s="1" t="n">
        <v>1</v>
      </c>
      <c r="R122" s="1" t="n">
        <v>6</v>
      </c>
      <c r="S122" s="1" t="s">
        <v>25</v>
      </c>
      <c r="T122" s="1" t="n">
        <v>4</v>
      </c>
      <c r="U122" s="1" t="n">
        <f aca="false" ca="false" dt2D="false" dtr="false" t="normal">IF(LEN(C122)&gt;0, SUM(C122, D122, E122, F122, G122, H122, I122, J122, K122, L122, M122, N122, O122, P122, Q122), "")</f>
        <v>17</v>
      </c>
    </row>
    <row outlineLevel="0" r="123">
      <c r="A123" s="1" t="n">
        <v>40135</v>
      </c>
      <c r="B123" s="1" t="s">
        <v>27</v>
      </c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str">
        <f aca="false" ca="false" dt2D="false" dtr="false" t="normal">IF(LEN(C123)&gt;0, SUM(C123, D123, E123, F123, G123, H123, I123, J123, K123, L123, M123, N123, O123, P123, Q123), "")</f>
        <v/>
      </c>
    </row>
    <row outlineLevel="0" r="124">
      <c r="A124" s="1" t="n">
        <v>40136</v>
      </c>
      <c r="B124" s="1" t="n">
        <v>1</v>
      </c>
      <c r="C124" s="1" t="n">
        <v>2</v>
      </c>
      <c r="D124" s="1" t="n">
        <v>0</v>
      </c>
      <c r="E124" s="1" t="n">
        <v>0</v>
      </c>
      <c r="F124" s="1" t="n">
        <v>1</v>
      </c>
      <c r="G124" s="1" t="n">
        <v>0</v>
      </c>
      <c r="H124" s="1" t="n">
        <v>1</v>
      </c>
      <c r="I124" s="1" t="n">
        <v>0</v>
      </c>
      <c r="J124" s="1" t="n">
        <v>0</v>
      </c>
      <c r="K124" s="1" t="n">
        <v>0</v>
      </c>
      <c r="L124" s="1" t="n">
        <v>0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6</v>
      </c>
      <c r="S124" s="1" t="s">
        <v>26</v>
      </c>
      <c r="T124" s="1" t="n">
        <v>3</v>
      </c>
      <c r="U124" s="1" t="n">
        <f aca="false" ca="false" dt2D="false" dtr="false" t="normal">IF(LEN(C124)&gt;0, SUM(C124, D124, E124, F124, G124, H124, I124, J124, K124, L124, M124, N124, O124, P124, Q124), "")</f>
        <v>4</v>
      </c>
    </row>
    <row outlineLevel="0" r="125">
      <c r="A125" s="1" t="n">
        <v>40137</v>
      </c>
      <c r="B125" s="1" t="n">
        <v>1</v>
      </c>
      <c r="C125" s="1" t="n">
        <v>1</v>
      </c>
      <c r="D125" s="1" t="n">
        <v>0</v>
      </c>
      <c r="E125" s="1" t="n">
        <v>2</v>
      </c>
      <c r="F125" s="1" t="n">
        <v>1</v>
      </c>
      <c r="G125" s="1" t="n">
        <v>2</v>
      </c>
      <c r="H125" s="1" t="n">
        <v>1</v>
      </c>
      <c r="I125" s="1" t="n">
        <v>0</v>
      </c>
      <c r="J125" s="1" t="n">
        <v>1</v>
      </c>
      <c r="K125" s="1" t="n">
        <v>1</v>
      </c>
      <c r="L125" s="1" t="n">
        <v>1</v>
      </c>
      <c r="M125" s="1" t="n">
        <v>1</v>
      </c>
      <c r="N125" s="1" t="n">
        <v>1</v>
      </c>
      <c r="O125" s="1" t="n">
        <v>1</v>
      </c>
      <c r="P125" s="1" t="n">
        <v>1</v>
      </c>
      <c r="Q125" s="1" t="n">
        <v>1</v>
      </c>
      <c r="R125" s="1" t="n">
        <v>6</v>
      </c>
      <c r="S125" s="1" t="s">
        <v>25</v>
      </c>
      <c r="T125" s="1" t="n">
        <v>4</v>
      </c>
      <c r="U125" s="1" t="n">
        <f aca="false" ca="false" dt2D="false" dtr="false" t="normal">IF(LEN(C125)&gt;0, SUM(C125, D125, E125, F125, G125, H125, I125, J125, K125, L125, M125, N125, O125, P125, Q125), "")</f>
        <v>15</v>
      </c>
    </row>
    <row outlineLevel="0" r="126">
      <c r="A126" s="1" t="n">
        <v>40138</v>
      </c>
      <c r="B126" s="1" t="n">
        <v>2</v>
      </c>
      <c r="C126" s="1" t="n">
        <v>2</v>
      </c>
      <c r="D126" s="1" t="n">
        <v>0</v>
      </c>
      <c r="E126" s="1" t="n">
        <v>1</v>
      </c>
      <c r="F126" s="1" t="n">
        <v>1</v>
      </c>
      <c r="G126" s="1" t="n">
        <v>0</v>
      </c>
      <c r="H126" s="1" t="n">
        <v>1</v>
      </c>
      <c r="I126" s="1" t="n">
        <v>0</v>
      </c>
      <c r="J126" s="1" t="n">
        <v>2</v>
      </c>
      <c r="K126" s="1" t="n">
        <v>1</v>
      </c>
      <c r="L126" s="1" t="n">
        <v>0</v>
      </c>
      <c r="M126" s="1" t="n">
        <v>0</v>
      </c>
      <c r="N126" s="1" t="n">
        <v>0</v>
      </c>
      <c r="O126" s="1" t="n">
        <v>1</v>
      </c>
      <c r="P126" s="1" t="n">
        <v>1</v>
      </c>
      <c r="Q126" s="1" t="n">
        <v>0</v>
      </c>
      <c r="R126" s="1" t="n">
        <v>6</v>
      </c>
      <c r="S126" s="1" t="s">
        <v>26</v>
      </c>
      <c r="T126" s="1" t="n">
        <v>3</v>
      </c>
      <c r="U126" s="1" t="n">
        <f aca="false" ca="false" dt2D="false" dtr="false" t="normal">IF(LEN(C126)&gt;0, SUM(C126, D126, E126, F126, G126, H126, I126, J126, K126, L126, M126, N126, O126, P126, Q126), "")</f>
        <v>10</v>
      </c>
    </row>
    <row outlineLevel="0" r="127">
      <c r="A127" s="1" t="n">
        <v>40139</v>
      </c>
      <c r="B127" s="1" t="n">
        <v>2</v>
      </c>
      <c r="C127" s="1" t="n">
        <v>2</v>
      </c>
      <c r="D127" s="1" t="n">
        <v>0</v>
      </c>
      <c r="E127" s="1" t="n">
        <v>2</v>
      </c>
      <c r="F127" s="1" t="n">
        <v>2</v>
      </c>
      <c r="G127" s="1" t="n">
        <v>2</v>
      </c>
      <c r="H127" s="1" t="n">
        <v>1</v>
      </c>
      <c r="I127" s="1" t="n">
        <v>1</v>
      </c>
      <c r="J127" s="1" t="n">
        <v>2</v>
      </c>
      <c r="K127" s="1" t="n">
        <v>1</v>
      </c>
      <c r="L127" s="1" t="n">
        <v>0</v>
      </c>
      <c r="M127" s="1" t="n">
        <v>0</v>
      </c>
      <c r="N127" s="1" t="n">
        <v>0</v>
      </c>
      <c r="O127" s="1" t="n">
        <v>1</v>
      </c>
      <c r="P127" s="1" t="n">
        <v>0</v>
      </c>
      <c r="Q127" s="1" t="n">
        <v>0</v>
      </c>
      <c r="R127" s="1" t="n">
        <v>6</v>
      </c>
      <c r="S127" s="1" t="s">
        <v>26</v>
      </c>
      <c r="T127" s="1" t="n">
        <v>4</v>
      </c>
      <c r="U127" s="1" t="n">
        <f aca="false" ca="false" dt2D="false" dtr="false" t="normal">IF(LEN(C127)&gt;0, SUM(C127, D127, E127, F127, G127, H127, I127, J127, K127, L127, M127, N127, O127, P127, Q127), "")</f>
        <v>14</v>
      </c>
    </row>
    <row outlineLevel="0" r="128">
      <c r="A128" s="1" t="n">
        <v>40140</v>
      </c>
      <c r="B128" s="1" t="n">
        <v>1</v>
      </c>
      <c r="C128" s="1" t="n">
        <v>1</v>
      </c>
      <c r="D128" s="1" t="n">
        <v>1</v>
      </c>
      <c r="E128" s="1" t="n">
        <v>1</v>
      </c>
      <c r="F128" s="1" t="n">
        <v>2</v>
      </c>
      <c r="G128" s="1" t="n">
        <v>2</v>
      </c>
      <c r="H128" s="1" t="n">
        <v>1</v>
      </c>
      <c r="I128" s="1" t="n">
        <v>0</v>
      </c>
      <c r="J128" s="1" t="n">
        <v>2</v>
      </c>
      <c r="K128" s="1" t="n">
        <v>0</v>
      </c>
      <c r="L128" s="1" t="n">
        <v>0</v>
      </c>
      <c r="M128" s="1" t="n">
        <v>1</v>
      </c>
      <c r="N128" s="1" t="n">
        <v>1</v>
      </c>
      <c r="O128" s="1" t="n">
        <v>0</v>
      </c>
      <c r="P128" s="1" t="n">
        <v>0</v>
      </c>
      <c r="Q128" s="1" t="n">
        <v>0</v>
      </c>
      <c r="R128" s="1" t="n">
        <v>6</v>
      </c>
      <c r="S128" s="1" t="s">
        <v>26</v>
      </c>
      <c r="T128" s="1" t="n">
        <v>3</v>
      </c>
      <c r="U128" s="1" t="n">
        <f aca="false" ca="false" dt2D="false" dtr="false" t="normal">IF(LEN(C128)&gt;0, SUM(C128, D128, E128, F128, G128, H128, I128, J128, K128, L128, M128, N128, O128, P128, Q128), "")</f>
        <v>12</v>
      </c>
    </row>
    <row outlineLevel="0" r="129">
      <c r="A129" s="1" t="n">
        <v>40141</v>
      </c>
      <c r="B129" s="1" t="n">
        <v>2</v>
      </c>
      <c r="C129" s="1" t="n">
        <v>2</v>
      </c>
      <c r="D129" s="1" t="n">
        <v>0</v>
      </c>
      <c r="E129" s="1" t="n">
        <v>1</v>
      </c>
      <c r="F129" s="1" t="n">
        <v>0</v>
      </c>
      <c r="G129" s="1" t="n">
        <v>1</v>
      </c>
      <c r="H129" s="1" t="n">
        <v>0</v>
      </c>
      <c r="I129" s="1" t="n">
        <v>1</v>
      </c>
      <c r="J129" s="1" t="n">
        <v>2</v>
      </c>
      <c r="K129" s="1" t="n">
        <v>1</v>
      </c>
      <c r="L129" s="1" t="n">
        <v>0</v>
      </c>
      <c r="M129" s="1" t="n">
        <v>1</v>
      </c>
      <c r="N129" s="1" t="n">
        <v>0</v>
      </c>
      <c r="O129" s="1" t="n">
        <v>0</v>
      </c>
      <c r="P129" s="1" t="n">
        <v>1</v>
      </c>
      <c r="Q129" s="1" t="n">
        <v>1</v>
      </c>
      <c r="R129" s="1" t="n">
        <v>6</v>
      </c>
      <c r="S129" s="1" t="s">
        <v>25</v>
      </c>
      <c r="T129" s="1" t="n">
        <v>4</v>
      </c>
      <c r="U129" s="1" t="n">
        <f aca="false" ca="false" dt2D="false" dtr="false" t="normal">IF(LEN(C129)&gt;0, SUM(C129, D129, E129, F129, G129, H129, I129, J129, K129, L129, M129, N129, O129, P129, Q129), "")</f>
        <v>11</v>
      </c>
    </row>
    <row outlineLevel="0" r="130">
      <c r="A130" s="1" t="n">
        <v>40142</v>
      </c>
      <c r="B130" s="1" t="n">
        <v>2</v>
      </c>
      <c r="C130" s="1" t="n">
        <v>1</v>
      </c>
      <c r="D130" s="1" t="n">
        <v>0</v>
      </c>
      <c r="E130" s="1" t="n">
        <v>0</v>
      </c>
      <c r="F130" s="1" t="n">
        <v>0</v>
      </c>
      <c r="G130" s="1" t="n">
        <v>2</v>
      </c>
      <c r="H130" s="1" t="n">
        <v>1</v>
      </c>
      <c r="I130" s="1" t="n">
        <v>1</v>
      </c>
      <c r="J130" s="1" t="n">
        <v>2</v>
      </c>
      <c r="K130" s="1" t="n">
        <v>0</v>
      </c>
      <c r="L130" s="1" t="n">
        <v>0</v>
      </c>
      <c r="M130" s="1" t="n">
        <v>1</v>
      </c>
      <c r="N130" s="1" t="n">
        <v>0</v>
      </c>
      <c r="O130" s="1" t="n">
        <v>1</v>
      </c>
      <c r="P130" s="1" t="n">
        <v>1</v>
      </c>
      <c r="Q130" s="1" t="n">
        <v>1</v>
      </c>
      <c r="R130" s="1" t="n">
        <v>6</v>
      </c>
      <c r="S130" s="1" t="s">
        <v>25</v>
      </c>
      <c r="T130" s="1" t="n">
        <v>3</v>
      </c>
      <c r="U130" s="1" t="n">
        <f aca="false" ca="false" dt2D="false" dtr="false" t="normal">IF(LEN(C130)&gt;0, SUM(C130, D130, E130, F130, G130, H130, I130, J130, K130, L130, M130, N130, O130, P130, Q130), "")</f>
        <v>11</v>
      </c>
    </row>
    <row outlineLevel="0" r="131">
      <c r="A131" s="1" t="n">
        <v>40143</v>
      </c>
      <c r="B131" s="1" t="n">
        <v>1</v>
      </c>
      <c r="C131" s="1" t="n">
        <v>1</v>
      </c>
      <c r="D131" s="1" t="n">
        <v>0</v>
      </c>
      <c r="E131" s="1" t="n">
        <v>1</v>
      </c>
      <c r="F131" s="1" t="n">
        <v>1</v>
      </c>
      <c r="G131" s="1" t="n">
        <v>1</v>
      </c>
      <c r="H131" s="1" t="n">
        <v>0</v>
      </c>
      <c r="I131" s="1" t="n">
        <v>0</v>
      </c>
      <c r="J131" s="1" t="n">
        <v>1</v>
      </c>
      <c r="K131" s="1" t="n">
        <v>1</v>
      </c>
      <c r="L131" s="1" t="n">
        <v>1</v>
      </c>
      <c r="M131" s="1" t="n">
        <v>1</v>
      </c>
      <c r="N131" s="1" t="n">
        <v>1</v>
      </c>
      <c r="O131" s="1" t="n">
        <v>1</v>
      </c>
      <c r="P131" s="1" t="n">
        <v>0</v>
      </c>
      <c r="Q131" s="1" t="n">
        <v>0</v>
      </c>
      <c r="R131" s="1" t="n">
        <v>6</v>
      </c>
      <c r="S131" s="1" t="s">
        <v>26</v>
      </c>
      <c r="T131" s="1" t="n">
        <v>4</v>
      </c>
      <c r="U131" s="1" t="n">
        <f aca="false" ca="false" dt2D="false" dtr="false" t="normal">IF(LEN(C131)&gt;0, SUM(C131, D131, E131, F131, G131, H131, I131, J131, K131, L131, M131, N131, O131, P131, Q131), "")</f>
        <v>10</v>
      </c>
    </row>
    <row outlineLevel="0" r="132">
      <c r="A132" s="1" t="n">
        <v>40144</v>
      </c>
      <c r="B132" s="1" t="n">
        <v>1</v>
      </c>
      <c r="C132" s="1" t="n">
        <v>2</v>
      </c>
      <c r="D132" s="1" t="n">
        <v>1</v>
      </c>
      <c r="E132" s="1" t="n">
        <v>0</v>
      </c>
      <c r="F132" s="1" t="n">
        <v>2</v>
      </c>
      <c r="G132" s="1" t="n">
        <v>2</v>
      </c>
      <c r="H132" s="1" t="n">
        <v>1</v>
      </c>
      <c r="I132" s="1" t="n">
        <v>0</v>
      </c>
      <c r="J132" s="1" t="n">
        <v>2</v>
      </c>
      <c r="K132" s="1" t="n">
        <v>0</v>
      </c>
      <c r="L132" s="1" t="n">
        <v>1</v>
      </c>
      <c r="M132" s="1" t="n">
        <v>1</v>
      </c>
      <c r="N132" s="1" t="n">
        <v>1</v>
      </c>
      <c r="O132" s="1" t="n">
        <v>1</v>
      </c>
      <c r="P132" s="1" t="n">
        <v>1</v>
      </c>
      <c r="Q132" s="1" t="n">
        <v>0</v>
      </c>
      <c r="R132" s="1" t="n">
        <v>6</v>
      </c>
      <c r="S132" s="1" t="s">
        <v>25</v>
      </c>
      <c r="T132" s="1" t="n">
        <v>4</v>
      </c>
      <c r="U132" s="1" t="n">
        <f aca="false" ca="false" dt2D="false" dtr="false" t="normal">IF(LEN(C132)&gt;0, SUM(C132, D132, E132, F132, G132, H132, I132, J132, K132, L132, M132, N132, O132, P132, Q132), "")</f>
        <v>15</v>
      </c>
    </row>
    <row outlineLevel="0" r="133">
      <c r="A133" s="1" t="n">
        <v>40145</v>
      </c>
      <c r="B133" s="1" t="n">
        <v>2</v>
      </c>
      <c r="C133" s="1" t="n">
        <v>2</v>
      </c>
      <c r="D133" s="1" t="n">
        <v>0</v>
      </c>
      <c r="E133" s="1" t="n">
        <v>2</v>
      </c>
      <c r="F133" s="1" t="n">
        <v>2</v>
      </c>
      <c r="G133" s="1" t="n">
        <v>1</v>
      </c>
      <c r="H133" s="1" t="n">
        <v>1</v>
      </c>
      <c r="I133" s="1" t="n">
        <v>1</v>
      </c>
      <c r="J133" s="1" t="n">
        <v>2</v>
      </c>
      <c r="K133" s="1" t="n">
        <v>0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6</v>
      </c>
      <c r="S133" s="1" t="s">
        <v>26</v>
      </c>
      <c r="T133" s="1" t="n">
        <v>3</v>
      </c>
      <c r="U133" s="1" t="n">
        <f aca="false" ca="false" dt2D="false" dtr="false" t="normal">IF(LEN(C133)&gt;0, SUM(C133, D133, E133, F133, G133, H133, I133, J133, K133, L133, M133, N133, O133, P133, Q133), "")</f>
        <v>11</v>
      </c>
    </row>
    <row outlineLevel="0" r="134">
      <c r="A134" s="1" t="n">
        <v>40146</v>
      </c>
      <c r="B134" s="1" t="s">
        <v>27</v>
      </c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str">
        <f aca="false" ca="false" dt2D="false" dtr="false" t="normal">IF(LEN(C134)&gt;0, SUM(C134, D134, E134, F134, G134, H134, I134, J134, K134, L134, M134, N134, O134, P134, Q134), "")</f>
        <v/>
      </c>
    </row>
    <row outlineLevel="0" r="135">
      <c r="A135" s="1" t="n">
        <v>40147</v>
      </c>
      <c r="B135" s="1" t="n">
        <v>2</v>
      </c>
      <c r="C135" s="1" t="n">
        <v>2</v>
      </c>
      <c r="D135" s="1" t="n">
        <v>0</v>
      </c>
      <c r="E135" s="1" t="n">
        <v>2</v>
      </c>
      <c r="F135" s="1" t="n">
        <v>0</v>
      </c>
      <c r="G135" s="1" t="n">
        <v>0</v>
      </c>
      <c r="H135" s="1" t="n">
        <v>1</v>
      </c>
      <c r="I135" s="1" t="n">
        <v>1</v>
      </c>
      <c r="J135" s="1" t="n">
        <v>2</v>
      </c>
      <c r="K135" s="1" t="n">
        <v>0</v>
      </c>
      <c r="L135" s="1" t="n">
        <v>0</v>
      </c>
      <c r="M135" s="1" t="n">
        <v>1</v>
      </c>
      <c r="N135" s="1" t="n">
        <v>0</v>
      </c>
      <c r="O135" s="1" t="n">
        <v>1</v>
      </c>
      <c r="P135" s="1" t="n">
        <v>0</v>
      </c>
      <c r="Q135" s="1" t="n">
        <v>0</v>
      </c>
      <c r="R135" s="1" t="n">
        <v>6</v>
      </c>
      <c r="S135" s="1" t="s">
        <v>26</v>
      </c>
      <c r="T135" s="1" t="n">
        <v>3</v>
      </c>
      <c r="U135" s="1" t="n">
        <f aca="false" ca="false" dt2D="false" dtr="false" t="normal">IF(LEN(C135)&gt;0, SUM(C135, D135, E135, F135, G135, H135, I135, J135, K135, L135, M135, N135, O135, P135, Q135), "")</f>
        <v>10</v>
      </c>
    </row>
    <row outlineLevel="0" r="136">
      <c r="A136" s="1" t="n">
        <v>40148</v>
      </c>
      <c r="B136" s="1" t="n">
        <v>1</v>
      </c>
      <c r="C136" s="1" t="n">
        <v>2</v>
      </c>
      <c r="D136" s="1" t="n">
        <v>1</v>
      </c>
      <c r="E136" s="1" t="n">
        <v>1</v>
      </c>
      <c r="F136" s="1" t="n">
        <v>0</v>
      </c>
      <c r="G136" s="1" t="n">
        <v>1</v>
      </c>
      <c r="H136" s="1" t="n">
        <v>1</v>
      </c>
      <c r="I136" s="1" t="n">
        <v>0</v>
      </c>
      <c r="J136" s="1" t="n">
        <v>2</v>
      </c>
      <c r="K136" s="1" t="n">
        <v>1</v>
      </c>
      <c r="L136" s="1" t="n">
        <v>0</v>
      </c>
      <c r="M136" s="1" t="n">
        <v>1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6</v>
      </c>
      <c r="S136" s="1" t="s">
        <v>26</v>
      </c>
      <c r="T136" s="1" t="n">
        <v>3</v>
      </c>
      <c r="U136" s="1" t="n">
        <f aca="false" ca="false" dt2D="false" dtr="false" t="normal">IF(LEN(C136)&gt;0, SUM(C136, D136, E136, F136, G136, H136, I136, J136, K136, L136, M136, N136, O136, P136, Q136), "")</f>
        <v>10</v>
      </c>
    </row>
    <row outlineLevel="0" r="137">
      <c r="A137" s="1" t="n">
        <v>40101</v>
      </c>
      <c r="B137" s="1" t="s">
        <v>27</v>
      </c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str">
        <f aca="false" ca="false" dt2D="false" dtr="false" t="normal">IF(LEN(C137)&gt;0, SUM(C137, D137, E137, F137, G137, H137, I137, J137, K137, L137, M137, N137, O137, P137, Q137), "")</f>
        <v/>
      </c>
    </row>
    <row outlineLevel="0" r="138">
      <c r="A138" s="1" t="n">
        <v>40102</v>
      </c>
      <c r="B138" s="1" t="n">
        <v>1</v>
      </c>
      <c r="C138" s="1" t="n">
        <v>1</v>
      </c>
      <c r="D138" s="1" t="n">
        <v>1</v>
      </c>
      <c r="E138" s="1" t="n">
        <v>0</v>
      </c>
      <c r="F138" s="1" t="n">
        <v>3</v>
      </c>
      <c r="G138" s="1" t="n">
        <v>2</v>
      </c>
      <c r="H138" s="1" t="n">
        <v>0</v>
      </c>
      <c r="I138" s="1" t="n">
        <v>0</v>
      </c>
      <c r="J138" s="1" t="n">
        <v>0</v>
      </c>
      <c r="K138" s="1" t="n">
        <v>0</v>
      </c>
      <c r="L138" s="1" t="n">
        <v>2</v>
      </c>
      <c r="M138" s="1" t="n">
        <v>1</v>
      </c>
      <c r="N138" s="1" t="n">
        <v>2</v>
      </c>
      <c r="O138" s="1" t="n">
        <v>1</v>
      </c>
      <c r="P138" s="1" t="n">
        <v>0</v>
      </c>
      <c r="Q138" s="1" t="n">
        <v>0</v>
      </c>
      <c r="R138" s="1" t="n">
        <v>5</v>
      </c>
      <c r="S138" s="1" t="s">
        <v>25</v>
      </c>
      <c r="T138" s="1" t="n">
        <v>4</v>
      </c>
      <c r="U138" s="1" t="n">
        <f aca="false" ca="false" dt2D="false" dtr="false" t="normal">IF(LEN(C138)&gt;0, SUM(C138, D138, E138, F138, G138, H138, I138, J138, K138, L138, M138, N138, O138, P138, Q138), "")</f>
        <v>13</v>
      </c>
    </row>
    <row outlineLevel="0" r="139">
      <c r="A139" s="1" t="n">
        <v>40103</v>
      </c>
      <c r="B139" s="1" t="n">
        <v>2</v>
      </c>
      <c r="C139" s="1" t="n">
        <v>2</v>
      </c>
      <c r="D139" s="1" t="n">
        <v>0</v>
      </c>
      <c r="E139" s="1" t="n">
        <v>2</v>
      </c>
      <c r="F139" s="1" t="n">
        <v>2</v>
      </c>
      <c r="G139" s="1" t="n">
        <v>1</v>
      </c>
      <c r="H139" s="1" t="n">
        <v>1</v>
      </c>
      <c r="I139" s="1" t="n">
        <v>0</v>
      </c>
      <c r="J139" s="1" t="n">
        <v>2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5</v>
      </c>
      <c r="S139" s="1" t="s">
        <v>26</v>
      </c>
      <c r="T139" s="1" t="n">
        <v>3</v>
      </c>
      <c r="U139" s="1" t="n">
        <f aca="false" ca="false" dt2D="false" dtr="false" t="normal">IF(LEN(C139)&gt;0, SUM(C139, D139, E139, F139, G139, H139, I139, J139, K139, L139, M139, N139, O139, P139, Q139), "")</f>
        <v>10</v>
      </c>
    </row>
    <row outlineLevel="0" r="140">
      <c r="A140" s="1" t="n">
        <v>40104</v>
      </c>
      <c r="B140" s="1" t="n">
        <v>1</v>
      </c>
      <c r="C140" s="1" t="n">
        <v>2</v>
      </c>
      <c r="D140" s="1" t="n">
        <v>1</v>
      </c>
      <c r="E140" s="1" t="n">
        <v>0</v>
      </c>
      <c r="F140" s="1" t="n">
        <v>2</v>
      </c>
      <c r="G140" s="1" t="n">
        <v>2</v>
      </c>
      <c r="H140" s="1" t="n">
        <v>0</v>
      </c>
      <c r="I140" s="1" t="n">
        <v>1</v>
      </c>
      <c r="J140" s="1" t="n">
        <v>2</v>
      </c>
      <c r="K140" s="1" t="n">
        <v>1</v>
      </c>
      <c r="L140" s="1" t="n">
        <v>0</v>
      </c>
      <c r="M140" s="1" t="n">
        <v>0</v>
      </c>
      <c r="N140" s="1" t="n">
        <v>1</v>
      </c>
      <c r="O140" s="1" t="n">
        <v>1</v>
      </c>
      <c r="P140" s="1" t="n">
        <v>1</v>
      </c>
      <c r="Q140" s="1" t="n">
        <v>0</v>
      </c>
      <c r="R140" s="1" t="n">
        <v>5</v>
      </c>
      <c r="S140" s="1" t="s">
        <v>25</v>
      </c>
      <c r="T140" s="1" t="n">
        <v>4</v>
      </c>
      <c r="U140" s="1" t="n">
        <f aca="false" ca="false" dt2D="false" dtr="false" t="normal">IF(LEN(C140)&gt;0, SUM(C140, D140, E140, F140, G140, H140, I140, J140, K140, L140, M140, N140, O140, P140, Q140), "")</f>
        <v>14</v>
      </c>
    </row>
    <row outlineLevel="0" r="141">
      <c r="A141" s="1" t="n">
        <v>40105</v>
      </c>
      <c r="B141" s="1" t="n">
        <v>1</v>
      </c>
      <c r="C141" s="1" t="n">
        <v>2</v>
      </c>
      <c r="D141" s="1" t="n">
        <v>1</v>
      </c>
      <c r="E141" s="1" t="n">
        <v>1</v>
      </c>
      <c r="F141" s="1" t="n">
        <v>2</v>
      </c>
      <c r="G141" s="1" t="n">
        <v>0</v>
      </c>
      <c r="H141" s="1" t="n">
        <v>1</v>
      </c>
      <c r="I141" s="1" t="n">
        <v>1</v>
      </c>
      <c r="J141" s="1" t="n">
        <v>2</v>
      </c>
      <c r="K141" s="1" t="n">
        <v>1</v>
      </c>
      <c r="L141" s="1" t="n">
        <v>1</v>
      </c>
      <c r="M141" s="1" t="n">
        <v>1</v>
      </c>
      <c r="N141" s="1" t="n">
        <v>2</v>
      </c>
      <c r="O141" s="1" t="n">
        <v>1</v>
      </c>
      <c r="P141" s="1" t="n">
        <v>0</v>
      </c>
      <c r="Q141" s="1" t="n">
        <v>0</v>
      </c>
      <c r="R141" s="1" t="n">
        <v>5</v>
      </c>
      <c r="S141" s="1" t="s">
        <v>25</v>
      </c>
      <c r="T141" s="1" t="n">
        <v>4</v>
      </c>
      <c r="U141" s="1" t="n">
        <f aca="false" ca="false" dt2D="false" dtr="false" t="normal">IF(LEN(C141)&gt;0, SUM(C141, D141, E141, F141, G141, H141, I141, J141, K141, L141, M141, N141, O141, P141, Q141), "")</f>
        <v>16</v>
      </c>
    </row>
    <row outlineLevel="0" r="142">
      <c r="A142" s="1" t="n">
        <v>40106</v>
      </c>
      <c r="B142" s="1" t="n">
        <v>1</v>
      </c>
      <c r="C142" s="1" t="n">
        <v>2</v>
      </c>
      <c r="D142" s="1" t="n">
        <v>1</v>
      </c>
      <c r="E142" s="1" t="n">
        <v>0</v>
      </c>
      <c r="F142" s="1" t="n">
        <v>1</v>
      </c>
      <c r="G142" s="1" t="n">
        <v>2</v>
      </c>
      <c r="H142" s="1" t="n">
        <v>0</v>
      </c>
      <c r="I142" s="1" t="n">
        <v>0</v>
      </c>
      <c r="J142" s="1" t="n">
        <v>2</v>
      </c>
      <c r="K142" s="1" t="n">
        <v>0</v>
      </c>
      <c r="L142" s="1" t="n">
        <v>0</v>
      </c>
      <c r="M142" s="1" t="n">
        <v>0</v>
      </c>
      <c r="N142" s="1" t="n">
        <v>1</v>
      </c>
      <c r="O142" s="1" t="n">
        <v>1</v>
      </c>
      <c r="P142" s="1" t="n">
        <v>0</v>
      </c>
      <c r="Q142" s="1" t="n">
        <v>0</v>
      </c>
      <c r="R142" s="1" t="n">
        <v>5</v>
      </c>
      <c r="S142" s="1" t="s">
        <v>25</v>
      </c>
      <c r="T142" s="1" t="n">
        <v>3</v>
      </c>
      <c r="U142" s="1" t="n">
        <f aca="false" ca="false" dt2D="false" dtr="false" t="normal">IF(LEN(C142)&gt;0, SUM(C142, D142, E142, F142, G142, H142, I142, J142, K142, L142, M142, N142, O142, P142, Q142), "")</f>
        <v>10</v>
      </c>
    </row>
    <row outlineLevel="0" r="143">
      <c r="A143" s="1" t="n">
        <v>40107</v>
      </c>
      <c r="B143" s="1" t="n">
        <v>2</v>
      </c>
      <c r="C143" s="1" t="n">
        <v>2</v>
      </c>
      <c r="D143" s="1" t="n">
        <v>1</v>
      </c>
      <c r="E143" s="1" t="n">
        <v>1</v>
      </c>
      <c r="F143" s="1" t="n">
        <v>2</v>
      </c>
      <c r="G143" s="1" t="n">
        <v>2</v>
      </c>
      <c r="H143" s="1" t="n">
        <v>1</v>
      </c>
      <c r="I143" s="1" t="n">
        <v>1</v>
      </c>
      <c r="J143" s="1" t="n">
        <v>2</v>
      </c>
      <c r="K143" s="1" t="n">
        <v>0</v>
      </c>
      <c r="L143" s="1" t="n">
        <v>1</v>
      </c>
      <c r="M143" s="1" t="n">
        <v>0</v>
      </c>
      <c r="N143" s="1" t="n">
        <v>1</v>
      </c>
      <c r="O143" s="1" t="n">
        <v>0</v>
      </c>
      <c r="P143" s="1" t="n">
        <v>1</v>
      </c>
      <c r="Q143" s="1" t="n">
        <v>1</v>
      </c>
      <c r="R143" s="1" t="n">
        <v>5</v>
      </c>
      <c r="S143" s="1" t="s">
        <v>25</v>
      </c>
      <c r="T143" s="1" t="n">
        <v>4</v>
      </c>
      <c r="U143" s="1" t="n">
        <f aca="false" ca="false" dt2D="false" dtr="false" t="normal">IF(LEN(C143)&gt;0, SUM(C143, D143, E143, F143, G143, H143, I143, J143, K143, L143, M143, N143, O143, P143, Q143), "")</f>
        <v>16</v>
      </c>
    </row>
    <row outlineLevel="0" r="144">
      <c r="A144" s="1" t="n">
        <v>40108</v>
      </c>
      <c r="B144" s="1" t="n">
        <v>2</v>
      </c>
      <c r="C144" s="1" t="n">
        <v>1</v>
      </c>
      <c r="D144" s="1" t="n">
        <v>1</v>
      </c>
      <c r="E144" s="1" t="n">
        <v>1</v>
      </c>
      <c r="F144" s="1" t="n">
        <v>1</v>
      </c>
      <c r="G144" s="1" t="n">
        <v>2</v>
      </c>
      <c r="H144" s="1" t="n">
        <v>1</v>
      </c>
      <c r="I144" s="1" t="n">
        <v>0</v>
      </c>
      <c r="J144" s="1" t="n">
        <v>2</v>
      </c>
      <c r="K144" s="1" t="n">
        <v>0</v>
      </c>
      <c r="L144" s="1" t="n">
        <v>2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5</v>
      </c>
      <c r="S144" s="1" t="s">
        <v>26</v>
      </c>
      <c r="T144" s="1" t="n">
        <v>3</v>
      </c>
      <c r="U144" s="1" t="n">
        <f aca="false" ca="false" dt2D="false" dtr="false" t="normal">IF(LEN(C144)&gt;0, SUM(C144, D144, E144, F144, G144, H144, I144, J144, K144, L144, M144, N144, O144, P144, Q144), "")</f>
        <v>11</v>
      </c>
    </row>
    <row outlineLevel="0" r="145">
      <c r="A145" s="1" t="n">
        <v>40109</v>
      </c>
      <c r="B145" s="1" t="n">
        <v>2</v>
      </c>
      <c r="C145" s="1" t="n">
        <v>2</v>
      </c>
      <c r="D145" s="1" t="n">
        <v>1</v>
      </c>
      <c r="E145" s="1" t="n">
        <v>1</v>
      </c>
      <c r="F145" s="1" t="n">
        <v>1</v>
      </c>
      <c r="G145" s="1" t="n">
        <v>0</v>
      </c>
      <c r="H145" s="1" t="n">
        <v>1</v>
      </c>
      <c r="I145" s="1" t="n">
        <v>1</v>
      </c>
      <c r="J145" s="1" t="n">
        <v>2</v>
      </c>
      <c r="K145" s="1" t="n">
        <v>1</v>
      </c>
      <c r="L145" s="1" t="n">
        <v>2</v>
      </c>
      <c r="M145" s="1" t="n">
        <v>1</v>
      </c>
      <c r="N145" s="1" t="n">
        <v>2</v>
      </c>
      <c r="O145" s="1" t="n">
        <v>1</v>
      </c>
      <c r="P145" s="1" t="n">
        <v>0</v>
      </c>
      <c r="Q145" s="1" t="n">
        <v>0</v>
      </c>
      <c r="R145" s="1" t="n">
        <v>5</v>
      </c>
      <c r="S145" s="1" t="s">
        <v>26</v>
      </c>
      <c r="T145" s="1" t="n">
        <v>4</v>
      </c>
      <c r="U145" s="1" t="n">
        <f aca="false" ca="false" dt2D="false" dtr="false" t="normal">IF(LEN(C145)&gt;0, SUM(C145, D145, E145, F145, G145, H145, I145, J145, K145, L145, M145, N145, O145, P145, Q145), "")</f>
        <v>16</v>
      </c>
    </row>
    <row outlineLevel="0" r="146">
      <c r="A146" s="1" t="n">
        <v>40110</v>
      </c>
      <c r="B146" s="1" t="n">
        <v>2</v>
      </c>
      <c r="C146" s="1" t="n">
        <v>1</v>
      </c>
      <c r="D146" s="1" t="n">
        <v>1</v>
      </c>
      <c r="E146" s="1" t="n">
        <v>1</v>
      </c>
      <c r="F146" s="1" t="n">
        <v>3</v>
      </c>
      <c r="G146" s="1" t="n">
        <v>0</v>
      </c>
      <c r="H146" s="1" t="n">
        <v>1</v>
      </c>
      <c r="I146" s="1" t="n">
        <v>1</v>
      </c>
      <c r="J146" s="1" t="n">
        <v>2</v>
      </c>
      <c r="K146" s="1" t="n">
        <v>1</v>
      </c>
      <c r="L146" s="1" t="n">
        <v>2</v>
      </c>
      <c r="M146" s="1" t="n">
        <v>1</v>
      </c>
      <c r="N146" s="1" t="n">
        <v>1</v>
      </c>
      <c r="O146" s="1" t="n">
        <v>1</v>
      </c>
      <c r="P146" s="1" t="n">
        <v>1</v>
      </c>
      <c r="Q146" s="1" t="n">
        <v>0</v>
      </c>
      <c r="R146" s="1" t="n">
        <v>5</v>
      </c>
      <c r="S146" s="1" t="s">
        <v>25</v>
      </c>
      <c r="T146" s="1" t="n">
        <v>4</v>
      </c>
      <c r="U146" s="1" t="n">
        <f aca="false" ca="false" dt2D="false" dtr="false" t="normal">IF(LEN(C146)&gt;0, SUM(C146, D146, E146, F146, G146, H146, I146, J146, K146, L146, M146, N146, O146, P146, Q146), "")</f>
        <v>17</v>
      </c>
    </row>
    <row outlineLevel="0" r="147">
      <c r="A147" s="1" t="n">
        <v>40111</v>
      </c>
      <c r="B147" s="1" t="n">
        <v>1</v>
      </c>
      <c r="C147" s="1" t="n">
        <v>1</v>
      </c>
      <c r="D147" s="1" t="n">
        <v>1</v>
      </c>
      <c r="E147" s="1" t="n">
        <v>0</v>
      </c>
      <c r="F147" s="1" t="n">
        <v>3</v>
      </c>
      <c r="G147" s="1" t="n">
        <v>2</v>
      </c>
      <c r="H147" s="1" t="n">
        <v>1</v>
      </c>
      <c r="I147" s="1" t="n">
        <v>1</v>
      </c>
      <c r="J147" s="1" t="n">
        <v>2</v>
      </c>
      <c r="K147" s="1" t="n">
        <v>1</v>
      </c>
      <c r="L147" s="1" t="n">
        <v>1</v>
      </c>
      <c r="M147" s="1" t="n">
        <v>0</v>
      </c>
      <c r="N147" s="1" t="n">
        <v>1</v>
      </c>
      <c r="O147" s="1" t="n">
        <v>1</v>
      </c>
      <c r="P147" s="1" t="n">
        <v>2</v>
      </c>
      <c r="Q147" s="1" t="n">
        <v>1</v>
      </c>
      <c r="R147" s="1" t="n">
        <v>5</v>
      </c>
      <c r="S147" s="1" t="s">
        <v>26</v>
      </c>
      <c r="T147" s="1" t="n">
        <v>4</v>
      </c>
      <c r="U147" s="1" t="n">
        <f aca="false" ca="false" dt2D="false" dtr="false" t="normal">IF(LEN(C147)&gt;0, SUM(C147, D147, E147, F147, G147, H147, I147, J147, K147, L147, M147, N147, O147, P147, Q147), "")</f>
        <v>18</v>
      </c>
    </row>
    <row outlineLevel="0" r="148">
      <c r="A148" s="1" t="n">
        <v>40112</v>
      </c>
      <c r="B148" s="1" t="n">
        <v>1</v>
      </c>
      <c r="C148" s="1" t="n">
        <v>1</v>
      </c>
      <c r="D148" s="1" t="n">
        <v>0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1" t="n">
        <v>0</v>
      </c>
      <c r="L148" s="1" t="n">
        <v>0</v>
      </c>
      <c r="M148" s="1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1" t="n">
        <v>5</v>
      </c>
      <c r="S148" s="1" t="s">
        <v>25</v>
      </c>
      <c r="T148" s="1" t="n">
        <v>3</v>
      </c>
      <c r="U148" s="1" t="n">
        <f aca="false" ca="false" dt2D="false" dtr="false" t="normal">IF(LEN(C148)&gt;0, SUM(C148, D148, E148, F148, G148, H148, I148, J148, K148, L148, M148, N148, O148, P148, Q148), "")</f>
        <v>1</v>
      </c>
    </row>
    <row outlineLevel="0" r="149">
      <c r="A149" s="1" t="n">
        <v>40113</v>
      </c>
      <c r="B149" s="1" t="n">
        <v>2</v>
      </c>
      <c r="C149" s="1" t="n">
        <v>1</v>
      </c>
      <c r="D149" s="1" t="n">
        <v>1</v>
      </c>
      <c r="E149" s="1" t="n">
        <v>1</v>
      </c>
      <c r="F149" s="1" t="n">
        <v>3</v>
      </c>
      <c r="G149" s="1" t="n">
        <v>2</v>
      </c>
      <c r="H149" s="1" t="n">
        <v>1</v>
      </c>
      <c r="I149" s="1" t="n">
        <v>1</v>
      </c>
      <c r="J149" s="1" t="n">
        <v>2</v>
      </c>
      <c r="K149" s="1" t="n">
        <v>1</v>
      </c>
      <c r="L149" s="1" t="n">
        <v>1</v>
      </c>
      <c r="M149" s="1" t="n">
        <v>0</v>
      </c>
      <c r="N149" s="1" t="n">
        <v>1</v>
      </c>
      <c r="O149" s="1" t="n">
        <v>1</v>
      </c>
      <c r="P149" s="1" t="n">
        <v>0</v>
      </c>
      <c r="Q149" s="1" t="n">
        <v>0</v>
      </c>
      <c r="R149" s="1" t="n">
        <v>5</v>
      </c>
      <c r="S149" s="1" t="s">
        <v>26</v>
      </c>
      <c r="T149" s="1" t="n">
        <v>5</v>
      </c>
      <c r="U149" s="1" t="n">
        <f aca="false" ca="false" dt2D="false" dtr="false" t="normal">IF(LEN(C149)&gt;0, SUM(C149, D149, E149, F149, G149, H149, I149, J149, K149, L149, M149, N149, O149, P149, Q149), "")</f>
        <v>16</v>
      </c>
    </row>
    <row outlineLevel="0" r="150">
      <c r="A150" s="1" t="n">
        <v>40114</v>
      </c>
      <c r="B150" s="1" t="n">
        <v>2</v>
      </c>
      <c r="C150" s="1" t="n">
        <v>1</v>
      </c>
      <c r="D150" s="1" t="n">
        <v>1</v>
      </c>
      <c r="E150" s="1" t="n">
        <v>0</v>
      </c>
      <c r="F150" s="1" t="n">
        <v>3</v>
      </c>
      <c r="G150" s="1" t="n">
        <v>0</v>
      </c>
      <c r="H150" s="1" t="n">
        <v>1</v>
      </c>
      <c r="I150" s="1" t="n">
        <v>1</v>
      </c>
      <c r="J150" s="1" t="n">
        <v>2</v>
      </c>
      <c r="K150" s="1" t="n">
        <v>0</v>
      </c>
      <c r="L150" s="1" t="n">
        <v>1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5</v>
      </c>
      <c r="S150" s="1" t="s">
        <v>26</v>
      </c>
      <c r="T150" s="1" t="n">
        <v>3</v>
      </c>
      <c r="U150" s="1" t="n">
        <f aca="false" ca="false" dt2D="false" dtr="false" t="normal">IF(LEN(C150)&gt;0, SUM(C150, D150, E150, F150, G150, H150, I150, J150, K150, L150, M150, N150, O150, P150, Q150), "")</f>
        <v>10</v>
      </c>
    </row>
    <row outlineLevel="0" r="151">
      <c r="A151" s="1" t="n">
        <v>40115</v>
      </c>
      <c r="B151" s="1" t="n">
        <v>1</v>
      </c>
      <c r="C151" s="1" t="n">
        <v>2</v>
      </c>
      <c r="D151" s="1" t="n">
        <v>0</v>
      </c>
      <c r="E151" s="1" t="n">
        <v>0</v>
      </c>
      <c r="F151" s="1" t="n">
        <v>0</v>
      </c>
      <c r="G151" s="1" t="n">
        <v>0</v>
      </c>
      <c r="H151" s="1" t="n">
        <v>0</v>
      </c>
      <c r="I151" s="1" t="n">
        <v>0</v>
      </c>
      <c r="J151" s="1" t="n">
        <v>0</v>
      </c>
      <c r="K151" s="1" t="n">
        <v>0</v>
      </c>
      <c r="L151" s="1" t="n">
        <v>0</v>
      </c>
      <c r="M151" s="1" t="n">
        <v>0</v>
      </c>
      <c r="N151" s="1" t="n">
        <v>0</v>
      </c>
      <c r="O151" s="1" t="n">
        <v>0</v>
      </c>
      <c r="P151" s="1" t="n">
        <v>0</v>
      </c>
      <c r="Q151" s="1" t="n">
        <v>0</v>
      </c>
      <c r="R151" s="1" t="n">
        <v>5</v>
      </c>
      <c r="S151" s="1" t="s">
        <v>26</v>
      </c>
      <c r="T151" s="1" t="n">
        <v>3</v>
      </c>
      <c r="U151" s="1" t="n">
        <f aca="false" ca="false" dt2D="false" dtr="false" t="normal">IF(LEN(C151)&gt;0, SUM(C151, D151, E151, F151, G151, H151, I151, J151, K151, L151, M151, N151, O151, P151, Q151), "")</f>
        <v>2</v>
      </c>
    </row>
    <row outlineLevel="0" r="152">
      <c r="A152" s="1" t="n">
        <v>40116</v>
      </c>
      <c r="B152" s="1" t="n">
        <v>2</v>
      </c>
      <c r="C152" s="1" t="n">
        <v>1</v>
      </c>
      <c r="D152" s="1" t="n">
        <v>1</v>
      </c>
      <c r="E152" s="1" t="n">
        <v>0</v>
      </c>
      <c r="F152" s="1" t="n">
        <v>1</v>
      </c>
      <c r="G152" s="1" t="n">
        <v>2</v>
      </c>
      <c r="H152" s="1" t="n">
        <v>1</v>
      </c>
      <c r="I152" s="1" t="n">
        <v>1</v>
      </c>
      <c r="J152" s="1" t="n">
        <v>1</v>
      </c>
      <c r="K152" s="1" t="n">
        <v>1</v>
      </c>
      <c r="L152" s="1" t="n">
        <v>2</v>
      </c>
      <c r="M152" s="1" t="n">
        <v>0</v>
      </c>
      <c r="N152" s="1" t="n">
        <v>1</v>
      </c>
      <c r="O152" s="1" t="n">
        <v>1</v>
      </c>
      <c r="P152" s="1" t="n">
        <v>2</v>
      </c>
      <c r="Q152" s="1" t="n">
        <v>1</v>
      </c>
      <c r="R152" s="1" t="n">
        <v>5</v>
      </c>
      <c r="S152" s="1" t="s">
        <v>26</v>
      </c>
      <c r="T152" s="1" t="n">
        <v>3</v>
      </c>
      <c r="U152" s="1" t="n">
        <f aca="false" ca="false" dt2D="false" dtr="false" t="normal">IF(LEN(C152)&gt;0, SUM(C152, D152, E152, F152, G152, H152, I152, J152, K152, L152, M152, N152, O152, P152, Q152), "")</f>
        <v>16</v>
      </c>
    </row>
    <row outlineLevel="0" r="153">
      <c r="A153" s="1" t="n">
        <v>40117</v>
      </c>
      <c r="B153" s="1" t="n">
        <v>1</v>
      </c>
      <c r="C153" s="1" t="n">
        <v>1</v>
      </c>
      <c r="D153" s="1" t="n">
        <v>1</v>
      </c>
      <c r="E153" s="1" t="n">
        <v>1</v>
      </c>
      <c r="F153" s="1" t="n">
        <v>3</v>
      </c>
      <c r="G153" s="1" t="n">
        <v>2</v>
      </c>
      <c r="H153" s="1" t="n">
        <v>0</v>
      </c>
      <c r="I153" s="1" t="n">
        <v>0</v>
      </c>
      <c r="J153" s="1" t="n">
        <v>2</v>
      </c>
      <c r="K153" s="1" t="n">
        <v>1</v>
      </c>
      <c r="L153" s="1" t="n">
        <v>2</v>
      </c>
      <c r="M153" s="1" t="n">
        <v>1</v>
      </c>
      <c r="N153" s="1" t="n">
        <v>2</v>
      </c>
      <c r="O153" s="1" t="n">
        <v>1</v>
      </c>
      <c r="P153" s="1" t="n">
        <v>0</v>
      </c>
      <c r="Q153" s="1" t="n">
        <v>0</v>
      </c>
      <c r="R153" s="1" t="n">
        <v>5</v>
      </c>
      <c r="S153" s="1" t="s">
        <v>26</v>
      </c>
      <c r="T153" s="1" t="n">
        <v>4</v>
      </c>
      <c r="U153" s="1" t="n">
        <f aca="false" ca="false" dt2D="false" dtr="false" t="normal">IF(LEN(C153)&gt;0, SUM(C153, D153, E153, F153, G153, H153, I153, J153, K153, L153, M153, N153, O153, P153, Q153), "")</f>
        <v>17</v>
      </c>
    </row>
    <row outlineLevel="0" r="154">
      <c r="A154" s="1" t="n">
        <v>40118</v>
      </c>
      <c r="B154" s="1" t="n">
        <v>1</v>
      </c>
      <c r="C154" s="1" t="n">
        <v>2</v>
      </c>
      <c r="D154" s="1" t="n">
        <v>1</v>
      </c>
      <c r="E154" s="1" t="n">
        <v>1</v>
      </c>
      <c r="F154" s="1" t="n">
        <v>2</v>
      </c>
      <c r="G154" s="1" t="n">
        <v>2</v>
      </c>
      <c r="H154" s="1" t="n">
        <v>1</v>
      </c>
      <c r="I154" s="1" t="n">
        <v>1</v>
      </c>
      <c r="J154" s="1" t="n">
        <v>2</v>
      </c>
      <c r="K154" s="1" t="n">
        <v>1</v>
      </c>
      <c r="L154" s="1" t="n">
        <v>1</v>
      </c>
      <c r="M154" s="1" t="n">
        <v>0</v>
      </c>
      <c r="N154" s="1" t="n">
        <v>1</v>
      </c>
      <c r="O154" s="1" t="n">
        <v>0</v>
      </c>
      <c r="P154" s="1" t="n">
        <v>1</v>
      </c>
      <c r="Q154" s="1" t="n">
        <v>1</v>
      </c>
      <c r="R154" s="1" t="n">
        <v>5</v>
      </c>
      <c r="S154" s="1" t="s">
        <v>25</v>
      </c>
      <c r="T154" s="1" t="n">
        <v>4</v>
      </c>
      <c r="U154" s="1" t="n">
        <f aca="false" ca="false" dt2D="false" dtr="false" t="normal">IF(LEN(C154)&gt;0, SUM(C154, D154, E154, F154, G154, H154, I154, J154, K154, L154, M154, N154, O154, P154, Q154), "")</f>
        <v>17</v>
      </c>
    </row>
    <row outlineLevel="0" r="155">
      <c r="A155" s="1" t="n">
        <v>40119</v>
      </c>
      <c r="B155" s="1" t="n">
        <v>2</v>
      </c>
      <c r="C155" s="1" t="n">
        <v>2</v>
      </c>
      <c r="D155" s="1" t="n">
        <v>1</v>
      </c>
      <c r="E155" s="1" t="n">
        <v>1</v>
      </c>
      <c r="F155" s="1" t="n">
        <v>3</v>
      </c>
      <c r="G155" s="1" t="n">
        <v>2</v>
      </c>
      <c r="H155" s="1" t="n">
        <v>1</v>
      </c>
      <c r="I155" s="1" t="n">
        <v>0</v>
      </c>
      <c r="J155" s="1" t="n">
        <v>2</v>
      </c>
      <c r="K155" s="1" t="n">
        <v>0</v>
      </c>
      <c r="L155" s="1" t="n">
        <v>1</v>
      </c>
      <c r="M155" s="1" t="n">
        <v>0</v>
      </c>
      <c r="N155" s="1" t="n">
        <v>1</v>
      </c>
      <c r="O155" s="1" t="n">
        <v>1</v>
      </c>
      <c r="P155" s="1" t="n">
        <v>2</v>
      </c>
      <c r="Q155" s="1" t="n">
        <v>1</v>
      </c>
      <c r="R155" s="1" t="n">
        <v>5</v>
      </c>
      <c r="S155" s="1" t="s">
        <v>26</v>
      </c>
      <c r="T155" s="1" t="n">
        <v>4</v>
      </c>
      <c r="U155" s="1" t="n">
        <f aca="false" ca="false" dt2D="false" dtr="false" t="normal">IF(LEN(C155)&gt;0, SUM(C155, D155, E155, F155, G155, H155, I155, J155, K155, L155, M155, N155, O155, P155, Q155), "")</f>
        <v>18</v>
      </c>
    </row>
    <row outlineLevel="0" r="156">
      <c r="A156" s="1" t="n">
        <v>40120</v>
      </c>
      <c r="B156" s="1" t="n">
        <v>2</v>
      </c>
      <c r="C156" s="1" t="n">
        <v>2</v>
      </c>
      <c r="D156" s="1" t="n">
        <v>1</v>
      </c>
      <c r="E156" s="1" t="n">
        <v>2</v>
      </c>
      <c r="F156" s="1" t="n">
        <v>3</v>
      </c>
      <c r="G156" s="1" t="n">
        <v>2</v>
      </c>
      <c r="H156" s="1" t="n">
        <v>0</v>
      </c>
      <c r="I156" s="1" t="n">
        <v>1</v>
      </c>
      <c r="J156" s="1" t="n">
        <v>2</v>
      </c>
      <c r="K156" s="1" t="n">
        <v>1</v>
      </c>
      <c r="L156" s="1" t="n">
        <v>0</v>
      </c>
      <c r="M156" s="1" t="n">
        <v>1</v>
      </c>
      <c r="N156" s="1" t="n">
        <v>0</v>
      </c>
      <c r="O156" s="1" t="n">
        <v>1</v>
      </c>
      <c r="P156" s="1" t="n">
        <v>0</v>
      </c>
      <c r="Q156" s="1" t="n">
        <v>0</v>
      </c>
      <c r="R156" s="1" t="n">
        <v>5</v>
      </c>
      <c r="S156" s="1" t="s">
        <v>26</v>
      </c>
      <c r="T156" s="1" t="n">
        <v>4</v>
      </c>
      <c r="U156" s="1" t="n">
        <f aca="false" ca="false" dt2D="false" dtr="false" t="normal">IF(LEN(C156)&gt;0, SUM(C156, D156, E156, F156, G156, H156, I156, J156, K156, L156, M156, N156, O156, P156, Q156), "")</f>
        <v>16</v>
      </c>
    </row>
    <row outlineLevel="0" r="157">
      <c r="A157" s="1" t="n">
        <v>40121</v>
      </c>
      <c r="B157" s="1" t="n">
        <v>2</v>
      </c>
      <c r="C157" s="1" t="n">
        <v>2</v>
      </c>
      <c r="D157" s="1" t="n">
        <v>1</v>
      </c>
      <c r="E157" s="1" t="n">
        <v>0</v>
      </c>
      <c r="F157" s="1" t="n">
        <v>2</v>
      </c>
      <c r="G157" s="1" t="n">
        <v>1</v>
      </c>
      <c r="H157" s="1" t="n">
        <v>0</v>
      </c>
      <c r="I157" s="1" t="n">
        <v>0</v>
      </c>
      <c r="J157" s="1" t="n">
        <v>2</v>
      </c>
      <c r="K157" s="1" t="n">
        <v>0</v>
      </c>
      <c r="L157" s="1" t="n">
        <v>1</v>
      </c>
      <c r="M157" s="1" t="n">
        <v>0</v>
      </c>
      <c r="N157" s="1" t="n">
        <v>1</v>
      </c>
      <c r="O157" s="1" t="n">
        <v>1</v>
      </c>
      <c r="P157" s="1" t="n">
        <v>1</v>
      </c>
      <c r="Q157" s="1" t="n">
        <v>1</v>
      </c>
      <c r="R157" s="1" t="n">
        <v>5</v>
      </c>
      <c r="S157" s="1" t="s">
        <v>25</v>
      </c>
      <c r="T157" s="1" t="n">
        <v>3</v>
      </c>
      <c r="U157" s="1" t="n">
        <f aca="false" ca="false" dt2D="false" dtr="false" t="normal">IF(LEN(C157)&gt;0, SUM(C157, D157, E157, F157, G157, H157, I157, J157, K157, L157, M157, N157, O157, P157, Q157), "")</f>
        <v>13</v>
      </c>
    </row>
    <row outlineLevel="0" r="158">
      <c r="A158" s="1" t="n">
        <v>40122</v>
      </c>
      <c r="B158" s="1" t="n">
        <v>1</v>
      </c>
      <c r="C158" s="1" t="n">
        <v>2</v>
      </c>
      <c r="D158" s="1" t="n">
        <v>1</v>
      </c>
      <c r="E158" s="1" t="n">
        <v>2</v>
      </c>
      <c r="F158" s="1" t="n">
        <v>2</v>
      </c>
      <c r="G158" s="1" t="n">
        <v>2</v>
      </c>
      <c r="H158" s="1" t="n">
        <v>0</v>
      </c>
      <c r="I158" s="1" t="n">
        <v>0</v>
      </c>
      <c r="J158" s="1" t="n">
        <v>0</v>
      </c>
      <c r="K158" s="1" t="n">
        <v>0</v>
      </c>
      <c r="L158" s="1" t="n">
        <v>0</v>
      </c>
      <c r="M158" s="1" t="n">
        <v>0</v>
      </c>
      <c r="N158" s="1" t="n">
        <v>0</v>
      </c>
      <c r="O158" s="1" t="n">
        <v>1</v>
      </c>
      <c r="P158" s="1" t="n">
        <v>0</v>
      </c>
      <c r="Q158" s="1" t="n">
        <v>0</v>
      </c>
      <c r="R158" s="1" t="n">
        <v>5</v>
      </c>
      <c r="S158" s="1" t="s">
        <v>26</v>
      </c>
      <c r="T158" s="1" t="n">
        <v>3</v>
      </c>
      <c r="U158" s="1" t="n">
        <f aca="false" ca="false" dt2D="false" dtr="false" t="normal">IF(LEN(C158)&gt;0, SUM(C158, D158, E158, F158, G158, H158, I158, J158, K158, L158, M158, N158, O158, P158, Q158), "")</f>
        <v>10</v>
      </c>
    </row>
    <row outlineLevel="0" r="159">
      <c r="A159" s="1" t="n">
        <v>40123</v>
      </c>
      <c r="B159" s="1" t="n">
        <v>2</v>
      </c>
      <c r="C159" s="1" t="n">
        <v>2</v>
      </c>
      <c r="D159" s="1" t="n">
        <v>1</v>
      </c>
      <c r="E159" s="1" t="n">
        <v>1</v>
      </c>
      <c r="F159" s="1" t="n">
        <v>3</v>
      </c>
      <c r="G159" s="1" t="n">
        <v>1</v>
      </c>
      <c r="H159" s="1" t="n">
        <v>0</v>
      </c>
      <c r="I159" s="1" t="n">
        <v>1</v>
      </c>
      <c r="J159" s="1" t="n">
        <v>2</v>
      </c>
      <c r="K159" s="1" t="n">
        <v>0</v>
      </c>
      <c r="L159" s="1" t="n">
        <v>1</v>
      </c>
      <c r="M159" s="1" t="n">
        <v>0</v>
      </c>
      <c r="N159" s="1" t="n">
        <v>1</v>
      </c>
      <c r="O159" s="1" t="n">
        <v>1</v>
      </c>
      <c r="P159" s="1" t="n">
        <v>0</v>
      </c>
      <c r="Q159" s="1" t="n">
        <v>0</v>
      </c>
      <c r="R159" s="1" t="n">
        <v>5</v>
      </c>
      <c r="S159" s="1" t="s">
        <v>25</v>
      </c>
      <c r="T159" s="1" t="n">
        <v>3</v>
      </c>
      <c r="U159" s="1" t="n">
        <f aca="false" ca="false" dt2D="false" dtr="false" t="normal">IF(LEN(C159)&gt;0, SUM(C159, D159, E159, F159, G159, H159, I159, J159, K159, L159, M159, N159, O159, P159, Q159), "")</f>
        <v>14</v>
      </c>
    </row>
    <row outlineLevel="0" r="160">
      <c r="A160" s="1" t="n">
        <v>40124</v>
      </c>
      <c r="B160" s="1" t="n">
        <v>2</v>
      </c>
      <c r="C160" s="1" t="n">
        <v>2</v>
      </c>
      <c r="D160" s="1" t="n">
        <v>1</v>
      </c>
      <c r="E160" s="1" t="n">
        <v>1</v>
      </c>
      <c r="F160" s="1" t="n">
        <v>1</v>
      </c>
      <c r="G160" s="1" t="n">
        <v>2</v>
      </c>
      <c r="H160" s="1" t="n">
        <v>0</v>
      </c>
      <c r="I160" s="1" t="n">
        <v>0</v>
      </c>
      <c r="J160" s="1" t="n">
        <v>2</v>
      </c>
      <c r="K160" s="1" t="n">
        <v>1</v>
      </c>
      <c r="L160" s="1" t="n">
        <v>1</v>
      </c>
      <c r="M160" s="1" t="n">
        <v>0</v>
      </c>
      <c r="N160" s="1" t="n">
        <v>0</v>
      </c>
      <c r="O160" s="1" t="n">
        <v>1</v>
      </c>
      <c r="P160" s="1" t="n">
        <v>0</v>
      </c>
      <c r="Q160" s="1" t="n">
        <v>0</v>
      </c>
      <c r="R160" s="1" t="n">
        <v>5</v>
      </c>
      <c r="S160" s="1" t="s">
        <v>25</v>
      </c>
      <c r="T160" s="1" t="n">
        <v>3</v>
      </c>
      <c r="U160" s="1" t="n">
        <f aca="false" ca="false" dt2D="false" dtr="false" t="normal">IF(LEN(C160)&gt;0, SUM(C160, D160, E160, F160, G160, H160, I160, J160, K160, L160, M160, N160, O160, P160, Q160), "")</f>
        <v>12</v>
      </c>
    </row>
    <row outlineLevel="0" r="161">
      <c r="A161" s="1" t="n">
        <v>40125</v>
      </c>
      <c r="B161" s="1" t="n">
        <v>1</v>
      </c>
      <c r="C161" s="1" t="n">
        <v>2</v>
      </c>
      <c r="D161" s="1" t="n">
        <v>1</v>
      </c>
      <c r="E161" s="1" t="n">
        <v>0</v>
      </c>
      <c r="F161" s="1" t="n">
        <v>0</v>
      </c>
      <c r="G161" s="1" t="n">
        <v>2</v>
      </c>
      <c r="H161" s="1" t="n">
        <v>1</v>
      </c>
      <c r="I161" s="1" t="n">
        <v>1</v>
      </c>
      <c r="J161" s="1" t="n">
        <v>2</v>
      </c>
      <c r="K161" s="1" t="n">
        <v>1</v>
      </c>
      <c r="L161" s="1" t="n">
        <v>0</v>
      </c>
      <c r="M161" s="1" t="n">
        <v>0</v>
      </c>
      <c r="N161" s="1" t="n">
        <v>0</v>
      </c>
      <c r="O161" s="1" t="n">
        <v>1</v>
      </c>
      <c r="P161" s="1" t="n">
        <v>2</v>
      </c>
      <c r="Q161" s="1" t="n">
        <v>1</v>
      </c>
      <c r="R161" s="1" t="n">
        <v>5</v>
      </c>
      <c r="S161" s="1" t="s">
        <v>26</v>
      </c>
      <c r="T161" s="1" t="n">
        <v>3</v>
      </c>
      <c r="U161" s="1" t="n">
        <f aca="false" ca="false" dt2D="false" dtr="false" t="normal">IF(LEN(C161)&gt;0, SUM(C161, D161, E161, F161, G161, H161, I161, J161, K161, L161, M161, N161, O161, P161, Q161), "")</f>
        <v>14</v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str">
        <f aca="false" ca="false" dt2D="false" dtr="false" t="normal">IF(LEN(C162)&gt;0, SUM(C162, D162, E162, F162, G162, H162, I162, J162, K162, L162, M162, N162, O162, P162, Q162),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str">
        <f aca="false" ca="false" dt2D="false" dtr="false" t="normal">IF(LEN(C163)&gt;0, SUM(C163, D163, E163, F163, G163, H163, I163, J163, K163, L163, M163, N163, O163, P163, Q163),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str">
        <f aca="false" ca="false" dt2D="false" dtr="false" t="normal">IF(LEN(C164)&gt;0, SUM(C164, D164, E164, F164, G164, H164, I164, J164, K164, L164, M164, N164, O164, P164, Q164),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str">
        <f aca="false" ca="false" dt2D="false" dtr="false" t="normal">IF(LEN(C165)&gt;0, SUM(C165, D165, E165, F165, G165, H165, I165, J165, K165, L165, M165, N165, O165, P165, Q165),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str">
        <f aca="false" ca="false" dt2D="false" dtr="false" t="normal">IF(LEN(C166)&gt;0, SUM(C166, D166, E166, F166, G166, H166, I166, J166, K166, L166, M166, N166, O166, P166, Q166),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str">
        <f aca="false" ca="false" dt2D="false" dtr="false" t="normal">IF(LEN(C167)&gt;0, SUM(C167, D167, E167, F167, G167, H167, I167, J167, K167, L167, M167, N167, O167, P167, Q167),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str">
        <f aca="false" ca="false" dt2D="false" dtr="false" t="normal">IF(LEN(C168)&gt;0, SUM(C168, D168, E168, F168, G168, H168, I168, J168, K168, L168, M168, N168, O168, P168, Q168),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str">
        <f aca="false" ca="false" dt2D="false" dtr="false" t="normal">IF(LEN(C169)&gt;0, SUM(C169, D169, E169, F169, G169, H169, I169, J169, K169, L169, M169, N169, O169, P169, Q169),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str">
        <f aca="false" ca="false" dt2D="false" dtr="false" t="normal">IF(LEN(C170)&gt;0, SUM(C170, D170, E170, F170, G170, H170, I170, J170, K170, L170, M170, N170, O170, P170, Q170),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str">
        <f aca="false" ca="false" dt2D="false" dtr="false" t="normal">IF(LEN(C171)&gt;0, SUM(C171, D171, E171, F171, G171, H171, I171, J171, K171, L171, M171, N171, O171, P171, Q171),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str">
        <f aca="false" ca="false" dt2D="false" dtr="false" t="normal">IF(LEN(C172)&gt;0, SUM(C172, D172, E172, F172, G172, H172, I172, J172, K172, L172, M172, N172, O172, P172, Q172),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str">
        <f aca="false" ca="false" dt2D="false" dtr="false" t="normal">IF(LEN(C173)&gt;0, SUM(C173, D173, E173, F173, G173, H173, I173, J173, K173, L173, M173, N173, O173, P173, Q173),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str">
        <f aca="false" ca="false" dt2D="false" dtr="false" t="normal">IF(LEN(C174)&gt;0, SUM(C174, D174, E174, F174, G174, H174, I174, J174, K174, L174, M174, N174, O174, P174, Q174),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str">
        <f aca="false" ca="false" dt2D="false" dtr="false" t="normal">IF(LEN(C175)&gt;0, SUM(C175, D175, E175, F175, G175, H175, I175, J175, K175, L175, M175, N175, O175, P175, Q175),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str">
        <f aca="false" ca="false" dt2D="false" dtr="false" t="normal">IF(LEN(C176)&gt;0, SUM(C176, D176, E176, F176, G176, H176, I176, J176, K176, L176, M176, N176, O176, P176, Q176),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str">
        <f aca="false" ca="false" dt2D="false" dtr="false" t="normal">IF(LEN(C177)&gt;0, SUM(C177, D177, E177, F177, G177, H177, I177, J177, K177, L177, M177, N177, O177, P177, Q177),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str">
        <f aca="false" ca="false" dt2D="false" dtr="false" t="normal">IF(LEN(C178)&gt;0, SUM(C178, D178, E178, F178, G178, H178, I178, J178, K178, L178, M178, N178, O178, P178, Q178),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str">
        <f aca="false" ca="false" dt2D="false" dtr="false" t="normal">IF(LEN(C179)&gt;0, SUM(C179, D179, E179, F179, G179, H179, I179, J179, K179, L179, M179, N179, O179, P179, Q179),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str">
        <f aca="false" ca="false" dt2D="false" dtr="false" t="normal">IF(LEN(C180)&gt;0, SUM(C180, D180, E180, F180, G180, H180, I180, J180, K180, L180, M180, N180, O180, P180, Q180),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str">
        <f aca="false" ca="false" dt2D="false" dtr="false" t="normal">IF(LEN(C181)&gt;0, SUM(C181, D181, E181, F181, G181, H181, I181, J181, K181, L181, M181, N181, O181, P181, Q181),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str">
        <f aca="false" ca="false" dt2D="false" dtr="false" t="normal">IF(LEN(C182)&gt;0, SUM(C182, D182, E182, F182, G182, H182, I182, J182, K182, L182, M182, N182, O182, P182, Q182),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str">
        <f aca="false" ca="false" dt2D="false" dtr="false" t="normal">IF(LEN(C183)&gt;0, SUM(C183, D183, E183, F183, G183, H183, I183, J183, K183, L183, M183, N183, O183, P183, Q183),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str">
        <f aca="false" ca="false" dt2D="false" dtr="false" t="normal">IF(LEN(C184)&gt;0, SUM(C184, D184, E184, F184, G184, H184, I184, J184, K184, L184, M184, N184, O184, P184, Q184),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str">
        <f aca="false" ca="false" dt2D="false" dtr="false" t="normal">IF(LEN(C185)&gt;0, SUM(C185, D185, E185, F185, G185, H185, I185, J185, K185, L185, M185, N185, O185, P185, Q185),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str">
        <f aca="false" ca="false" dt2D="false" dtr="false" t="normal">IF(LEN(C186)&gt;0, SUM(C186, D186, E186, F186, G186, H186, I186, J186, K186, L186, M186, N186, O186, P186, Q186),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str">
        <f aca="false" ca="false" dt2D="false" dtr="false" t="normal">IF(LEN(C187)&gt;0, SUM(C187, D187, E187, F187, G187, H187, I187, J187, K187, L187, M187, N187, O187, P187, Q187),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str">
        <f aca="false" ca="false" dt2D="false" dtr="false" t="normal">IF(LEN(C188)&gt;0, SUM(C188, D188, E188, F188, G188, H188, I188, J188, K188, L188, M188, N188, O188, P188, Q188),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str">
        <f aca="false" ca="false" dt2D="false" dtr="false" t="normal">IF(LEN(C189)&gt;0, SUM(C189, D189, E189, F189, G189, H189, I189, J189, K189, L189, M189, N189, O189, P189, Q189),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str">
        <f aca="false" ca="false" dt2D="false" dtr="false" t="normal">IF(LEN(C190)&gt;0, SUM(C190, D190, E190, F190, G190, H190, I190, J190, K190, L190, M190, N190, O190, P190, Q190),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str">
        <f aca="false" ca="false" dt2D="false" dtr="false" t="normal">IF(LEN(C191)&gt;0, SUM(C191, D191, E191, F191, G191, H191, I191, J191, K191, L191, M191, N191, O191, P191, Q191),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str">
        <f aca="false" ca="false" dt2D="false" dtr="false" t="normal">IF(LEN(C192)&gt;0, SUM(C192, D192, E192, F192, G192, H192, I192, J192, K192, L192, M192, N192, O192, P192, Q192),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str">
        <f aca="false" ca="false" dt2D="false" dtr="false" t="normal">IF(LEN(C193)&gt;0, SUM(C193, D193, E193, F193, G193, H193, I193, J193, K193, L193, M193, N193, O193, P193, Q193),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str">
        <f aca="false" ca="false" dt2D="false" dtr="false" t="normal">IF(LEN(C194)&gt;0, SUM(C194, D194, E194, F194, G194, H194, I194, J194, K194, L194, M194, N194, O194, P194, Q194),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str">
        <f aca="false" ca="false" dt2D="false" dtr="false" t="normal">IF(LEN(C195)&gt;0, SUM(C195, D195, E195, F195, G195, H195, I195, J195, K195, L195, M195, N195, O195, P195, Q195),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str">
        <f aca="false" ca="false" dt2D="false" dtr="false" t="normal">IF(LEN(C196)&gt;0, SUM(C196, D196, E196, F196, G196, H196, I196, J196, K196, L196, M196, N196, O196, P196, Q196),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str">
        <f aca="false" ca="false" dt2D="false" dtr="false" t="normal">IF(LEN(C197)&gt;0, SUM(C197, D197, E197, F197, G197, H197, I197, J197, K197, L197, M197, N197, O197, P197, Q197),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str">
        <f aca="false" ca="false" dt2D="false" dtr="false" t="normal">IF(LEN(C198)&gt;0, SUM(C198, D198, E198, F198, G198, H198, I198, J198, K198, L198, M198, N198, O198, P198, Q198),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str">
        <f aca="false" ca="false" dt2D="false" dtr="false" t="normal">IF(LEN(C199)&gt;0, SUM(C199, D199, E199, F199, G199, H199, I199, J199, K199, L199, M199, N199, O199, P199, Q199),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str">
        <f aca="false" ca="false" dt2D="false" dtr="false" t="normal">IF(LEN(C200)&gt;0, SUM(C200, D200, E200, F200, G200, H200, I200, J200, K200, L200, M200, N200, O200, P200, Q200),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str">
        <f aca="false" ca="false" dt2D="false" dtr="false" t="normal">IF(LEN(C201)&gt;0, SUM(C201, D201, E201, F201, G201, H201, I201, J201, K201, L201, M201, N201, O201, P201, Q201),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str">
        <f aca="false" ca="false" dt2D="false" dtr="false" t="normal">IF(LEN(C202)&gt;0, SUM(C202, D202, E202, F202, G202, H202, I202, J202, K202, L202, M202, N202, O202, P202, Q202),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str">
        <f aca="false" ca="false" dt2D="false" dtr="false" t="normal">IF(LEN(C203)&gt;0, SUM(C203, D203, E203, F203, G203, H203, I203, J203, K203, L203, M203, N203, O203, P203, Q203),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str">
        <f aca="false" ca="false" dt2D="false" dtr="false" t="normal">IF(LEN(C204)&gt;0, SUM(C204, D204, E204, F204, G204, H204, I204, J204, K204, L204, M204, N204, O204, P204, Q204),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str">
        <f aca="false" ca="false" dt2D="false" dtr="false" t="normal">IF(LEN(C205)&gt;0, SUM(C205, D205, E205, F205, G205, H205, I205, J205, K205, L205, M205, N205, O205, P205, Q205),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str">
        <f aca="false" ca="false" dt2D="false" dtr="false" t="normal">IF(LEN(C206)&gt;0, SUM(C206, D206, E206, F206, G206, H206, I206, J206, K206, L206, M206, N206, O206, P206, Q206),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str">
        <f aca="false" ca="false" dt2D="false" dtr="false" t="normal">IF(LEN(C207)&gt;0, SUM(C207, D207, E207, F207, G207, H207, I207, J207, K207, L207, M207, N207, O207, P207, Q207),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str">
        <f aca="false" ca="false" dt2D="false" dtr="false" t="normal">IF(LEN(C208)&gt;0, SUM(C208, D208, E208, F208, G208, H208, I208, J208, K208, L208, M208, N208, O208, P208, Q208),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str">
        <f aca="false" ca="false" dt2D="false" dtr="false" t="normal">IF(LEN(C209)&gt;0, SUM(C209, D209, E209, F209, G209, H209, I209, J209, K209, L209, M209, N209, O209, P209, Q209),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str">
        <f aca="false" ca="false" dt2D="false" dtr="false" t="normal">IF(LEN(C210)&gt;0, SUM(C210, D210, E210, F210, G210, H210, I210, J210, K210, L210, M210, N210, O210, P210, Q210),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str">
        <f aca="false" ca="false" dt2D="false" dtr="false" t="normal">IF(LEN(C211)&gt;0, SUM(C211, D211, E211, F211, G211, H211, I211, J211, K211, L211, M211, N211, O211, P211, Q211),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str">
        <f aca="false" ca="false" dt2D="false" dtr="false" t="normal">IF(LEN(C212)&gt;0, SUM(C212, D212, E212, F212, G212, H212, I212, J212, K212, L212, M212, N212, O212, P212, Q212),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str">
        <f aca="false" ca="false" dt2D="false" dtr="false" t="normal">IF(LEN(C213)&gt;0, SUM(C213, D213, E213, F213, G213, H213, I213, J213, K213, L213, M213, N213, O213, P213, Q213),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str">
        <f aca="false" ca="false" dt2D="false" dtr="false" t="normal">IF(LEN(C214)&gt;0, SUM(C214, D214, E214, F214, G214, H214, I214, J214, K214, L214, M214, N214, O214, P214, Q214),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str">
        <f aca="false" ca="false" dt2D="false" dtr="false" t="normal">IF(LEN(C215)&gt;0, SUM(C215, D215, E215, F215, G215, H215, I215, J215, K215, L215, M215, N215, O215, P215, Q215),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str">
        <f aca="false" ca="false" dt2D="false" dtr="false" t="normal">IF(LEN(C216)&gt;0, SUM(C216, D216, E216, F216, G216, H216, I216, J216, K216, L216, M216, N216, O216, P216, Q216),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str">
        <f aca="false" ca="false" dt2D="false" dtr="false" t="normal">IF(LEN(C217)&gt;0, SUM(C217, D217, E217, F217, G217, H217, I217, J217, K217, L217, M217, N217, O217, P217, Q217),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str">
        <f aca="false" ca="false" dt2D="false" dtr="false" t="normal">IF(LEN(C218)&gt;0, SUM(C218, D218, E218, F218, G218, H218, I218, J218, K218, L218, M218, N218, O218, P218, Q218),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str">
        <f aca="false" ca="false" dt2D="false" dtr="false" t="normal">IF(LEN(C219)&gt;0, SUM(C219, D219, E219, F219, G219, H219, I219, J219, K219, L219, M219, N219, O219, P219, Q219),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str">
        <f aca="false" ca="false" dt2D="false" dtr="false" t="normal">IF(LEN(C220)&gt;0, SUM(C220, D220, E220, F220, G220, H220, I220, J220, K220, L220, M220, N220, O220, P220, Q220),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str">
        <f aca="false" ca="false" dt2D="false" dtr="false" t="normal">IF(LEN(C221)&gt;0, SUM(C221, D221, E221, F221, G221, H221, I221, J221, K221, L221, M221, N221, O221, P221, Q221),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str">
        <f aca="false" ca="false" dt2D="false" dtr="false" t="normal">IF(LEN(C222)&gt;0, SUM(C222, D222, E222, F222, G222, H222, I222, J222, K222, L222, M222, N222, O222, P222, Q222),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str">
        <f aca="false" ca="false" dt2D="false" dtr="false" t="normal">IF(LEN(C223)&gt;0, SUM(C223, D223, E223, F223, G223, H223, I223, J223, K223, L223, M223, N223, O223, P223, Q223),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str">
        <f aca="false" ca="false" dt2D="false" dtr="false" t="normal">IF(LEN(C224)&gt;0, SUM(C224, D224, E224, F224, G224, H224, I224, J224, K224, L224, M224, N224, O224, P224, Q224),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str">
        <f aca="false" ca="false" dt2D="false" dtr="false" t="normal">IF(LEN(C225)&gt;0, SUM(C225, D225, E225, F225, G225, H225, I225, J225, K225, L225, M225, N225, O225, P225, Q225),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str">
        <f aca="false" ca="false" dt2D="false" dtr="false" t="normal">IF(LEN(C226)&gt;0, SUM(C226, D226, E226, F226, G226, H226, I226, J226, K226, L226, M226, N226, O226, P226, Q226),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str">
        <f aca="false" ca="false" dt2D="false" dtr="false" t="normal">IF(LEN(C227)&gt;0, SUM(C227, D227, E227, F227, G227, H227, I227, J227, K227, L227, M227, N227, O227, P227, Q227),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str">
        <f aca="false" ca="false" dt2D="false" dtr="false" t="normal">IF(LEN(C228)&gt;0, SUM(C228, D228, E228, F228, G228, H228, I228, J228, K228, L228, M228, N228, O228, P228, Q228),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str">
        <f aca="false" ca="false" dt2D="false" dtr="false" t="normal">IF(LEN(C229)&gt;0, SUM(C229, D229, E229, F229, G229, H229, I229, J229, K229, L229, M229, N229, O229, P229, Q229),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str">
        <f aca="false" ca="false" dt2D="false" dtr="false" t="normal">IF(LEN(C230)&gt;0, SUM(C230, D230, E230, F230, G230, H230, I230, J230, K230, L230, M230, N230, O230, P230, Q230),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str">
        <f aca="false" ca="false" dt2D="false" dtr="false" t="normal">IF(LEN(C231)&gt;0, SUM(C231, D231, E231, F231, G231, H231, I231, J231, K231, L231, M231, N231, O231, P231, Q231),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str">
        <f aca="false" ca="false" dt2D="false" dtr="false" t="normal">IF(LEN(C232)&gt;0, SUM(C232, D232, E232, F232, G232, H232, I232, J232, K232, L232, M232, N232, O232, P232, Q232),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str">
        <f aca="false" ca="false" dt2D="false" dtr="false" t="normal">IF(LEN(C233)&gt;0, SUM(C233, D233, E233, F233, G233, H233, I233, J233, K233, L233, M233, N233, O233, P233, Q233),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str">
        <f aca="false" ca="false" dt2D="false" dtr="false" t="normal">IF(LEN(C234)&gt;0, SUM(C234, D234, E234, F234, G234, H234, I234, J234, K234, L234, M234, N234, O234, P234, Q234),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str">
        <f aca="false" ca="false" dt2D="false" dtr="false" t="normal">IF(LEN(C235)&gt;0, SUM(C235, D235, E235, F235, G235, H235, I235, J235, K235, L235, M235, N235, O235, P235, Q235),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str">
        <f aca="false" ca="false" dt2D="false" dtr="false" t="normal">IF(LEN(C236)&gt;0, SUM(C236, D236, E236, F236, G236, H236, I236, J236, K236, L236, M236, N236, O236, P236, Q236),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str">
        <f aca="false" ca="false" dt2D="false" dtr="false" t="normal">IF(LEN(C237)&gt;0, SUM(C237, D237, E237, F237, G237, H237, I237, J237, K237, L237, M237, N237, O237, P237, Q237),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str">
        <f aca="false" ca="false" dt2D="false" dtr="false" t="normal">IF(LEN(C238)&gt;0, SUM(C238, D238, E238, F238, G238, H238, I238, J238, K238, L238, M238, N238, O238, P238, Q238),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str">
        <f aca="false" ca="false" dt2D="false" dtr="false" t="normal">IF(LEN(C239)&gt;0, SUM(C239, D239, E239, F239, G239, H239, I239, J239, K239, L239, M239, N239, O239, P239, Q239),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str">
        <f aca="false" ca="false" dt2D="false" dtr="false" t="normal">IF(LEN(C240)&gt;0, SUM(C240, D240, E240, F240, G240, H240, I240, J240, K240, L240, M240, N240, O240, P240, Q240),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str">
        <f aca="false" ca="false" dt2D="false" dtr="false" t="normal">IF(LEN(C241)&gt;0, SUM(C241, D241, E241, F241, G241, H241, I241, J241, K241, L241, M241, N241, O241, P241, Q241),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str">
        <f aca="false" ca="false" dt2D="false" dtr="false" t="normal">IF(LEN(C242)&gt;0, SUM(C242, D242, E242, F242, G242, H242, I242, J242, K242, L242, M242, N242, O242, P242, Q242),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str">
        <f aca="false" ca="false" dt2D="false" dtr="false" t="normal">IF(LEN(C243)&gt;0, SUM(C243, D243, E243, F243, G243, H243, I243, J243, K243, L243, M243, N243, O243, P243, Q243),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str">
        <f aca="false" ca="false" dt2D="false" dtr="false" t="normal">IF(LEN(C244)&gt;0, SUM(C244, D244, E244, F244, G244, H244, I244, J244, K244, L244, M244, N244, O244, P244, Q244),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str">
        <f aca="false" ca="false" dt2D="false" dtr="false" t="normal">IF(LEN(C245)&gt;0, SUM(C245, D245, E245, F245, G245, H245, I245, J245, K245, L245, M245, N245, O245, P245, Q245),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str">
        <f aca="false" ca="false" dt2D="false" dtr="false" t="normal">IF(LEN(C246)&gt;0, SUM(C246, D246, E246, F246, G246, H246, I246, J246, K246, L246, M246, N246, O246, P246, Q246),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str">
        <f aca="false" ca="false" dt2D="false" dtr="false" t="normal">IF(LEN(C247)&gt;0, SUM(C247, D247, E247, F247, G247, H247, I247, J247, K247, L247, M247, N247, O247, P247, Q247),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str">
        <f aca="false" ca="false" dt2D="false" dtr="false" t="normal">IF(LEN(C248)&gt;0, SUM(C248, D248, E248, F248, G248, H248, I248, J248, K248, L248, M248, N248, O248, P248, Q248),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str">
        <f aca="false" ca="false" dt2D="false" dtr="false" t="normal">IF(LEN(C249)&gt;0, SUM(C249, D249, E249, F249, G249, H249, I249, J249, K249, L249, M249, N249, O249, P249, Q249),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str">
        <f aca="false" ca="false" dt2D="false" dtr="false" t="normal">IF(LEN(C250)&gt;0, SUM(C250, D250, E250, F250, G250, H250, I250, J250, K250, L250, M250, N250, O250, P250, Q250),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str">
        <f aca="false" ca="false" dt2D="false" dtr="false" t="normal">IF(LEN(C251)&gt;0, SUM(C251, D251, E251, F251, G251, H251, I251, J251, K251, L251, M251, N251, O251, P251, Q251),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str">
        <f aca="false" ca="false" dt2D="false" dtr="false" t="normal">IF(LEN(C252)&gt;0, SUM(C252, D252, E252, F252, G252, H252, I252, J252, K252, L252, M252, N252, O252, P252, Q252),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str">
        <f aca="false" ca="false" dt2D="false" dtr="false" t="normal">IF(LEN(C253)&gt;0, SUM(C253, D253, E253, F253, G253, H253, I253, J253, K253, L253, M253, N253, O253, P253, Q253),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str">
        <f aca="false" ca="false" dt2D="false" dtr="false" t="normal">IF(LEN(C254)&gt;0, SUM(C254, D254, E254, F254, G254, H254, I254, J254, K254, L254, M254, N254, O254, P254, Q254),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str">
        <f aca="false" ca="false" dt2D="false" dtr="false" t="normal">IF(LEN(C255)&gt;0, SUM(C255, D255, E255, F255, G255, H255, I255, J255, K255, L255, M255, N255, O255, P255, Q255),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str">
        <f aca="false" ca="false" dt2D="false" dtr="false" t="normal">IF(LEN(C256)&gt;0, SUM(C256, D256, E256, F256, G256, H256, I256, J256, K256, L256, M256, N256, O256, P256, Q256),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str">
        <f aca="false" ca="false" dt2D="false" dtr="false" t="normal">IF(LEN(C257)&gt;0, SUM(C257, D257, E257, F257, G257, H257, I257, J257, K257, L257, M257, N257, O257, P257, Q257),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str">
        <f aca="false" ca="false" dt2D="false" dtr="false" t="normal">IF(LEN(C258)&gt;0, SUM(C258, D258, E258, F258, G258, H258, I258, J258, K258, L258, M258, N258, O258, P258, Q258),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str">
        <f aca="false" ca="false" dt2D="false" dtr="false" t="normal">IF(LEN(C259)&gt;0, SUM(C259, D259, E259, F259, G259, H259, I259, J259, K259, L259, M259, N259, O259, P259, Q259),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str">
        <f aca="false" ca="false" dt2D="false" dtr="false" t="normal">IF(LEN(C260)&gt;0, SUM(C260, D260, E260, F260, G260, H260, I260, J260, K260, L260, M260, N260, O260, P260, Q260),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str">
        <f aca="false" ca="false" dt2D="false" dtr="false" t="normal">IF(LEN(C261)&gt;0, SUM(C261, D261, E261, F261, G261, H261, I261, J261, K261, L261, M261, N261, O261, P261, Q261),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str">
        <f aca="false" ca="false" dt2D="false" dtr="false" t="normal">IF(LEN(C262)&gt;0, SUM(C262, D262, E262, F262, G262, H262, I262, J262, K262, L262, M262, N262, O262, P262, Q262),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str">
        <f aca="false" ca="false" dt2D="false" dtr="false" t="normal">IF(LEN(C263)&gt;0, SUM(C263, D263, E263, F263, G263, H263, I263, J263, K263, L263, M263, N263, O263, P263, Q263),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str">
        <f aca="false" ca="false" dt2D="false" dtr="false" t="normal">IF(LEN(C264)&gt;0, SUM(C264, D264, E264, F264, G264, H264, I264, J264, K264, L264, M264, N264, O264, P264, Q264),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str">
        <f aca="false" ca="false" dt2D="false" dtr="false" t="normal">IF(LEN(C265)&gt;0, SUM(C265, D265, E265, F265, G265, H265, I265, J265, K265, L265, M265, N265, O265, P265, Q265),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str">
        <f aca="false" ca="false" dt2D="false" dtr="false" t="normal">IF(LEN(C266)&gt;0, SUM(C266, D266, E266, F266, G266, H266, I266, J266, K266, L266, M266, N266, O266, P266, Q266),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str">
        <f aca="false" ca="false" dt2D="false" dtr="false" t="normal">IF(LEN(C267)&gt;0, SUM(C267, D267, E267, F267, G267, H267, I267, J267, K267, L267, M267, N267, O267, P267, Q267),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str">
        <f aca="false" ca="false" dt2D="false" dtr="false" t="normal">IF(LEN(C268)&gt;0, SUM(C268, D268, E268, F268, G268, H268, I268, J268, K268, L268, M268, N268, O268, P268, Q268),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str">
        <f aca="false" ca="false" dt2D="false" dtr="false" t="normal">IF(LEN(C269)&gt;0, SUM(C269, D269, E269, F269, G269, H269, I269, J269, K269, L269, M269, N269, O269, P269, Q269),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str">
        <f aca="false" ca="false" dt2D="false" dtr="false" t="normal">IF(LEN(C270)&gt;0, SUM(C270, D270, E270, F270, G270, H270, I270, J270, K270, L270, M270, N270, O270, P270, Q270),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str">
        <f aca="false" ca="false" dt2D="false" dtr="false" t="normal">IF(LEN(C271)&gt;0, SUM(C271, D271, E271, F271, G271, H271, I271, J271, K271, L271, M271, N271, O271, P271, Q271),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str">
        <f aca="false" ca="false" dt2D="false" dtr="false" t="normal">IF(LEN(C272)&gt;0, SUM(C272, D272, E272, F272, G272, H272, I272, J272, K272, L272, M272, N272, O272, P272, Q272),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str">
        <f aca="false" ca="false" dt2D="false" dtr="false" t="normal">IF(LEN(C273)&gt;0, SUM(C273, D273, E273, F273, G273, H273, I273, J273, K273, L273, M273, N273, O273, P273, Q273),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str">
        <f aca="false" ca="false" dt2D="false" dtr="false" t="normal">IF(LEN(C274)&gt;0, SUM(C274, D274, E274, F274, G274, H274, I274, J274, K274, L274, M274, N274, O274, P274, Q274),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str">
        <f aca="false" ca="false" dt2D="false" dtr="false" t="normal">IF(LEN(C275)&gt;0, SUM(C275, D275, E275, F275, G275, H275, I275, J275, K275, L275, M275, N275, O275, P275, Q275),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str">
        <f aca="false" ca="false" dt2D="false" dtr="false" t="normal">IF(LEN(C276)&gt;0, SUM(C276, D276, E276, F276, G276, H276, I276, J276, K276, L276, M276, N276, O276, P276, Q276),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str">
        <f aca="false" ca="false" dt2D="false" dtr="false" t="normal">IF(LEN(C277)&gt;0, SUM(C277, D277, E277, F277, G277, H277, I277, J277, K277, L277, M277, N277, O277, P277, Q277),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str">
        <f aca="false" ca="false" dt2D="false" dtr="false" t="normal">IF(LEN(C278)&gt;0, SUM(C278, D278, E278, F278, G278, H278, I278, J278, K278, L278, M278, N278, O278, P278, Q278),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str">
        <f aca="false" ca="false" dt2D="false" dtr="false" t="normal">IF(LEN(C279)&gt;0, SUM(C279, D279, E279, F279, G279, H279, I279, J279, K279, L279, M279, N279, O279, P279, Q279),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str">
        <f aca="false" ca="false" dt2D="false" dtr="false" t="normal">IF(LEN(C280)&gt;0, SUM(C280, D280, E280, F280, G280, H280, I280, J280, K280, L280, M280, N280, O280, P280, Q280),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str">
        <f aca="false" ca="false" dt2D="false" dtr="false" t="normal">IF(LEN(C281)&gt;0, SUM(C281, D281, E281, F281, G281, H281, I281, J281, K281, L281, M281, N281, O281, P281, Q281),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str">
        <f aca="false" ca="false" dt2D="false" dtr="false" t="normal">IF(LEN(C282)&gt;0, SUM(C282, D282, E282, F282, G282, H282, I282, J282, K282, L282, M282, N282, O282, P282, Q282),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str">
        <f aca="false" ca="false" dt2D="false" dtr="false" t="normal">IF(LEN(C283)&gt;0, SUM(C283, D283, E283, F283, G283, H283, I283, J283, K283, L283, M283, N283, O283, P283, Q283),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str">
        <f aca="false" ca="false" dt2D="false" dtr="false" t="normal">IF(LEN(C284)&gt;0, SUM(C284, D284, E284, F284, G284, H284, I284, J284, K284, L284, M284, N284, O284, P284, Q284),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str">
        <f aca="false" ca="false" dt2D="false" dtr="false" t="normal">IF(LEN(C285)&gt;0, SUM(C285, D285, E285, F285, G285, H285, I285, J285, K285, L285, M285, N285, O285, P285, Q285),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str">
        <f aca="false" ca="false" dt2D="false" dtr="false" t="normal">IF(LEN(C286)&gt;0, SUM(C286, D286, E286, F286, G286, H286, I286, J286, K286, L286, M286, N286, O286, P286, Q286),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str">
        <f aca="false" ca="false" dt2D="false" dtr="false" t="normal">IF(LEN(C287)&gt;0, SUM(C287, D287, E287, F287, G287, H287, I287, J287, K287, L287, M287, N287, O287, P287, Q287),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str">
        <f aca="false" ca="false" dt2D="false" dtr="false" t="normal">IF(LEN(C288)&gt;0, SUM(C288, D288, E288, F288, G288, H288, I288, J288, K288, L288, M288, N288, O288, P288, Q288),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str">
        <f aca="false" ca="false" dt2D="false" dtr="false" t="normal">IF(LEN(C289)&gt;0, SUM(C289, D289, E289, F289, G289, H289, I289, J289, K289, L289, M289, N289, O289, P289, Q289),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str">
        <f aca="false" ca="false" dt2D="false" dtr="false" t="normal">IF(LEN(C290)&gt;0, SUM(C290, D290, E290, F290, G290, H290, I290, J290, K290, L290, M290, N290, O290, P290, Q290),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str">
        <f aca="false" ca="false" dt2D="false" dtr="false" t="normal">IF(LEN(C291)&gt;0, SUM(C291, D291, E291, F291, G291, H291, I291, J291, K291, L291, M291, N291, O291, P291, Q291),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str">
        <f aca="false" ca="false" dt2D="false" dtr="false" t="normal">IF(LEN(C292)&gt;0, SUM(C292, D292, E292, F292, G292, H292, I292, J292, K292, L292, M292, N292, O292, P292, Q292),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str">
        <f aca="false" ca="false" dt2D="false" dtr="false" t="normal">IF(LEN(C293)&gt;0, SUM(C293, D293, E293, F293, G293, H293, I293, J293, K293, L293, M293, N293, O293, P293, Q293),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str">
        <f aca="false" ca="false" dt2D="false" dtr="false" t="normal">IF(LEN(C294)&gt;0, SUM(C294, D294, E294, F294, G294, H294, I294, J294, K294, L294, M294, N294, O294, P294, Q294),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str">
        <f aca="false" ca="false" dt2D="false" dtr="false" t="normal">IF(LEN(C295)&gt;0, SUM(C295, D295, E295, F295, G295, H295, I295, J295, K295, L295, M295, N295, O295, P295, Q295),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str">
        <f aca="false" ca="false" dt2D="false" dtr="false" t="normal">IF(LEN(C296)&gt;0, SUM(C296, D296, E296, F296, G296, H296, I296, J296, K296, L296, M296, N296, O296, P296, Q296),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str">
        <f aca="false" ca="false" dt2D="false" dtr="false" t="normal">IF(LEN(C297)&gt;0, SUM(C297, D297, E297, F297, G297, H297, I297, J297, K297, L297, M297, N297, O297, P297, Q297),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str">
        <f aca="false" ca="false" dt2D="false" dtr="false" t="normal">IF(LEN(C298)&gt;0, SUM(C298, D298, E298, F298, G298, H298, I298, J298, K298, L298, M298, N298, O298, P298, Q298),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str">
        <f aca="false" ca="false" dt2D="false" dtr="false" t="normal">IF(LEN(C299)&gt;0, SUM(C299, D299, E299, F299, G299, H299, I299, J299, K299, L299, M299, N299, O299, P299, Q299),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str">
        <f aca="false" ca="false" dt2D="false" dtr="false" t="normal">IF(LEN(C300)&gt;0, SUM(C300, D300, E300, F300, G300, H300, I300, J300, K300, L300, M300, N300, O300, P300, Q300),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str">
        <f aca="false" ca="false" dt2D="false" dtr="false" t="normal">IF(LEN(C301)&gt;0, SUM(C301, D301, E301, F301, G301, H301, I301, J301, K301, L301, M301, N301, O301, P301, Q301),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str">
        <f aca="false" ca="false" dt2D="false" dtr="false" t="normal">IF(LEN(C302)&gt;0, SUM(C302, D302, E302, F302, G302, H302, I302, J302, K302, L302, M302, N302, O302, P302, Q302),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str">
        <f aca="false" ca="false" dt2D="false" dtr="false" t="normal">IF(LEN(C303)&gt;0, SUM(C303, D303, E303, F303, G303, H303, I303, J303, K303, L303, M303, N303, O303, P303, Q303),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str">
        <f aca="false" ca="false" dt2D="false" dtr="false" t="normal">IF(LEN(C304)&gt;0, SUM(C304, D304, E304, F304, G304, H304, I304, J304, K304, L304, M304, N304, O304, P304, Q304),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str">
        <f aca="false" ca="false" dt2D="false" dtr="false" t="normal">IF(LEN(C305)&gt;0, SUM(C305, D305, E305, F305, G305, H305, I305, J305, K305, L305, M305, N305, O305, P305, Q305),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str">
        <f aca="false" ca="false" dt2D="false" dtr="false" t="normal">IF(LEN(C306)&gt;0, SUM(C306, D306, E306, F306, G306, H306, I306, J306, K306, L306, M306, N306, O306, P306, Q306),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str">
        <f aca="false" ca="false" dt2D="false" dtr="false" t="normal">IF(LEN(C307)&gt;0, SUM(C307, D307, E307, F307, G307, H307, I307, J307, K307, L307, M307, N307, O307, P307, Q307),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str">
        <f aca="false" ca="false" dt2D="false" dtr="false" t="normal">IF(LEN(C308)&gt;0, SUM(C308, D308, E308, F308, G308, H308, I308, J308, K308, L308, M308, N308, O308, P308, Q308),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str">
        <f aca="false" ca="false" dt2D="false" dtr="false" t="normal">IF(LEN(C309)&gt;0, SUM(C309, D309, E309, F309, G309, H309, I309, J309, K309, L309, M309, N309, O309, P309, Q309),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str">
        <f aca="false" ca="false" dt2D="false" dtr="false" t="normal">IF(LEN(C310)&gt;0, SUM(C310, D310, E310, F310, G310, H310, I310, J310, K310, L310, M310, N310, O310, P310, Q310),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str">
        <f aca="false" ca="false" dt2D="false" dtr="false" t="normal">IF(LEN(C311)&gt;0, SUM(C311, D311, E311, F311, G311, H311, I311, J311, K311, L311, M311, N311, O311, P311, Q311),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str">
        <f aca="false" ca="false" dt2D="false" dtr="false" t="normal">IF(LEN(C312)&gt;0, SUM(C312, D312, E312, F312, G312, H312, I312, J312, K312, L312, M312, N312, O312, P312, Q312),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str">
        <f aca="false" ca="false" dt2D="false" dtr="false" t="normal">IF(LEN(C313)&gt;0, SUM(C313, D313, E313, F313, G313, H313, I313, J313, K313, L313, M313, N313, O313, P313, Q313),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str">
        <f aca="false" ca="false" dt2D="false" dtr="false" t="normal">IF(LEN(C314)&gt;0, SUM(C314, D314, E314, F314, G314, H314, I314, J314, K314, L314, M314, N314, O314, P314, Q314),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str">
        <f aca="false" ca="false" dt2D="false" dtr="false" t="normal">IF(LEN(C315)&gt;0, SUM(C315, D315, E315, F315, G315, H315, I315, J315, K315, L315, M315, N315, O315, P315, Q315),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str">
        <f aca="false" ca="false" dt2D="false" dtr="false" t="normal">IF(LEN(C316)&gt;0, SUM(C316, D316, E316, F316, G316, H316, I316, J316, K316, L316, M316, N316, O316, P316, Q316),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str">
        <f aca="false" ca="false" dt2D="false" dtr="false" t="normal">IF(LEN(C317)&gt;0, SUM(C317, D317, E317, F317, G317, H317, I317, J317, K317, L317, M317, N317, O317, P317, Q317),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str">
        <f aca="false" ca="false" dt2D="false" dtr="false" t="normal">IF(LEN(C318)&gt;0, SUM(C318, D318, E318, F318, G318, H318, I318, J318, K318, L318, M318, N318, O318, P318, Q318),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str">
        <f aca="false" ca="false" dt2D="false" dtr="false" t="normal">IF(LEN(C319)&gt;0, SUM(C319, D319, E319, F319, G319, H319, I319, J319, K319, L319, M319, N319, O319, P319, Q319),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str">
        <f aca="false" ca="false" dt2D="false" dtr="false" t="normal">IF(LEN(C320)&gt;0, SUM(C320, D320, E320, F320, G320, H320, I320, J320, K320, L320, M320, N320, O320, P320, Q320),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str">
        <f aca="false" ca="false" dt2D="false" dtr="false" t="normal">IF(LEN(C321)&gt;0, SUM(C321, D321, E321, F321, G321, H321, I321, J321, K321, L321, M321, N321, O321, P321, Q321),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str">
        <f aca="false" ca="false" dt2D="false" dtr="false" t="normal">IF(LEN(C322)&gt;0, SUM(C322, D322, E322, F322, G322, H322, I322, J322, K322, L322, M322, N322, O322, P322, Q322),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str">
        <f aca="false" ca="false" dt2D="false" dtr="false" t="normal">IF(LEN(C323)&gt;0, SUM(C323, D323, E323, F323, G323, H323, I323, J323, K323, L323, M323, N323, O323, P323, Q323),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str">
        <f aca="false" ca="false" dt2D="false" dtr="false" t="normal">IF(LEN(C324)&gt;0, SUM(C324, D324, E324, F324, G324, H324, I324, J324, K324, L324, M324, N324, O324, P324, Q324),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str">
        <f aca="false" ca="false" dt2D="false" dtr="false" t="normal">IF(LEN(C325)&gt;0, SUM(C325, D325, E325, F325, G325, H325, I325, J325, K325, L325, M325, N325, O325, P325, Q325),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str">
        <f aca="false" ca="false" dt2D="false" dtr="false" t="normal">IF(LEN(C326)&gt;0, SUM(C326, D326, E326, F326, G326, H326, I326, J326, K326, L326, M326, N326, O326, P326, Q326),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str">
        <f aca="false" ca="false" dt2D="false" dtr="false" t="normal">IF(LEN(C327)&gt;0, SUM(C327, D327, E327, F327, G327, H327, I327, J327, K327, L327, M327, N327, O327, P327, Q327),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str">
        <f aca="false" ca="false" dt2D="false" dtr="false" t="normal">IF(LEN(C328)&gt;0, SUM(C328, D328, E328, F328, G328, H328, I328, J328, K328, L328, M328, N328, O328, P328, Q328),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str">
        <f aca="false" ca="false" dt2D="false" dtr="false" t="normal">IF(LEN(C329)&gt;0, SUM(C329, D329, E329, F329, G329, H329, I329, J329, K329, L329, M329, N329, O329, P329, Q329),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str">
        <f aca="false" ca="false" dt2D="false" dtr="false" t="normal">IF(LEN(C330)&gt;0, SUM(C330, D330, E330, F330, G330, H330, I330, J330, K330, L330, M330, N330, O330, P330, Q330),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str">
        <f aca="false" ca="false" dt2D="false" dtr="false" t="normal">IF(LEN(C331)&gt;0, SUM(C331, D331, E331, F331, G331, H331, I331, J331, K331, L331, M331, N331, O331, P331, Q331),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str">
        <f aca="false" ca="false" dt2D="false" dtr="false" t="normal">IF(LEN(C332)&gt;0, SUM(C332, D332, E332, F332, G332, H332, I332, J332, K332, L332, M332, N332, O332, P332, Q332),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str">
        <f aca="false" ca="false" dt2D="false" dtr="false" t="normal">IF(LEN(C333)&gt;0, SUM(C333, D333, E333, F333, G333, H333, I333, J333, K333, L333, M333, N333, O333, P333, Q333),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str">
        <f aca="false" ca="false" dt2D="false" dtr="false" t="normal">IF(LEN(C334)&gt;0, SUM(C334, D334, E334, F334, G334, H334, I334, J334, K334, L334, M334, N334, O334, P334, Q334),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str">
        <f aca="false" ca="false" dt2D="false" dtr="false" t="normal">IF(LEN(C335)&gt;0, SUM(C335, D335, E335, F335, G335, H335, I335, J335, K335, L335, M335, N335, O335, P335, Q335),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str">
        <f aca="false" ca="false" dt2D="false" dtr="false" t="normal">IF(LEN(C336)&gt;0, SUM(C336, D336, E336, F336, G336, H336, I336, J336, K336, L336, M336, N336, O336, P336, Q336),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str">
        <f aca="false" ca="false" dt2D="false" dtr="false" t="normal">IF(LEN(C337)&gt;0, SUM(C337, D337, E337, F337, G337, H337, I337, J337, K337, L337, M337, N337, O337, P337, Q337),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str">
        <f aca="false" ca="false" dt2D="false" dtr="false" t="normal">IF(LEN(C338)&gt;0, SUM(C338, D338, E338, F338, G338, H338, I338, J338, K338, L338, M338, N338, O338, P338, Q338),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str">
        <f aca="false" ca="false" dt2D="false" dtr="false" t="normal">IF(LEN(C339)&gt;0, SUM(C339, D339, E339, F339, G339, H339, I339, J339, K339, L339, M339, N339, O339, P339, Q339),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str">
        <f aca="false" ca="false" dt2D="false" dtr="false" t="normal">IF(LEN(C340)&gt;0, SUM(C340, D340, E340, F340, G340, H340, I340, J340, K340, L340, M340, N340, O340, P340, Q340),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str">
        <f aca="false" ca="false" dt2D="false" dtr="false" t="normal">IF(LEN(C341)&gt;0, SUM(C341, D341, E341, F341, G341, H341, I341, J341, K341, L341, M341, N341, O341, P341, Q341),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str">
        <f aca="false" ca="false" dt2D="false" dtr="false" t="normal">IF(LEN(C342)&gt;0, SUM(C342, D342, E342, F342, G342, H342, I342, J342, K342, L342, M342, N342, O342, P342, Q342),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str">
        <f aca="false" ca="false" dt2D="false" dtr="false" t="normal">IF(LEN(C343)&gt;0, SUM(C343, D343, E343, F343, G343, H343, I343, J343, K343, L343, M343, N343, O343, P343, Q343),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str">
        <f aca="false" ca="false" dt2D="false" dtr="false" t="normal">IF(LEN(C344)&gt;0, SUM(C344, D344, E344, F344, G344, H344, I344, J344, K344, L344, M344, N344, O344, P344, Q344),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str">
        <f aca="false" ca="false" dt2D="false" dtr="false" t="normal">IF(LEN(C345)&gt;0, SUM(C345, D345, E345, F345, G345, H345, I345, J345, K345, L345, M345, N345, O345, P345, Q345),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str">
        <f aca="false" ca="false" dt2D="false" dtr="false" t="normal">IF(LEN(C346)&gt;0, SUM(C346, D346, E346, F346, G346, H346, I346, J346, K346, L346, M346, N346, O346, P346, Q346),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str">
        <f aca="false" ca="false" dt2D="false" dtr="false" t="normal">IF(LEN(C347)&gt;0, SUM(C347, D347, E347, F347, G347, H347, I347, J347, K347, L347, M347, N347, O347, P347, Q347),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str">
        <f aca="false" ca="false" dt2D="false" dtr="false" t="normal">IF(LEN(C348)&gt;0, SUM(C348, D348, E348, F348, G348, H348, I348, J348, K348, L348, M348, N348, O348, P348, Q348),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str">
        <f aca="false" ca="false" dt2D="false" dtr="false" t="normal">IF(LEN(C349)&gt;0, SUM(C349, D349, E349, F349, G349, H349, I349, J349, K349, L349, M349, N349, O349, P349, Q349),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str">
        <f aca="false" ca="false" dt2D="false" dtr="false" t="normal">IF(LEN(C350)&gt;0, SUM(C350, D350, E350, F350, G350, H350, I350, J350, K350, L350, M350, N350, O350, P350, Q350),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str">
        <f aca="false" ca="false" dt2D="false" dtr="false" t="normal">IF(LEN(C351)&gt;0, SUM(C351, D351, E351, F351, G351, H351, I351, J351, K351, L351, M351, N351, O351, P351, Q351),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str">
        <f aca="false" ca="false" dt2D="false" dtr="false" t="normal">IF(LEN(C352)&gt;0, SUM(C352, D352, E352, F352, G352, H352, I352, J352, K352, L352, M352, N352, O352, P352, Q352),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str">
        <f aca="false" ca="false" dt2D="false" dtr="false" t="normal">IF(LEN(C353)&gt;0, SUM(C353, D353, E353, F353, G353, H353, I353, J353, K353, L353, M353, N353, O353, P353, Q353),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str">
        <f aca="false" ca="false" dt2D="false" dtr="false" t="normal">IF(LEN(C354)&gt;0, SUM(C354, D354, E354, F354, G354, H354, I354, J354, K354, L354, M354, N354, O354, P354, Q354),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str">
        <f aca="false" ca="false" dt2D="false" dtr="false" t="normal">IF(LEN(C355)&gt;0, SUM(C355, D355, E355, F355, G355, H355, I355, J355, K355, L355, M355, N355, O355, P355, Q355),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str">
        <f aca="false" ca="false" dt2D="false" dtr="false" t="normal">IF(LEN(C356)&gt;0, SUM(C356, D356, E356, F356, G356, H356, I356, J356, K356, L356, M356, N356, O356, P356, Q356),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str">
        <f aca="false" ca="false" dt2D="false" dtr="false" t="normal">IF(LEN(C357)&gt;0, SUM(C357, D357, E357, F357, G357, H357, I357, J357, K357, L357, M357, N357, O357, P357, Q357),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str">
        <f aca="false" ca="false" dt2D="false" dtr="false" t="normal">IF(LEN(C358)&gt;0, SUM(C358, D358, E358, F358, G358, H358, I358, J358, K358, L358, M358, N358, O358, P358, Q358),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str">
        <f aca="false" ca="false" dt2D="false" dtr="false" t="normal">IF(LEN(C359)&gt;0, SUM(C359, D359, E359, F359, G359, H359, I359, J359, K359, L359, M359, N359, O359, P359, Q359),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str">
        <f aca="false" ca="false" dt2D="false" dtr="false" t="normal">IF(LEN(C360)&gt;0, SUM(C360, D360, E360, F360, G360, H360, I360, J360, K360, L360, M360, N360, O360, P360, Q360),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str">
        <f aca="false" ca="false" dt2D="false" dtr="false" t="normal">IF(LEN(C361)&gt;0, SUM(C361, D361, E361, F361, G361, H361, I361, J361, K361, L361, M361, N361, O361, P361, Q361),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str">
        <f aca="false" ca="false" dt2D="false" dtr="false" t="normal">IF(LEN(C362)&gt;0, SUM(C362, D362, E362, F362, G362, H362, I362, J362, K362, L362, M362, N362, O362, P362, Q362),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str">
        <f aca="false" ca="false" dt2D="false" dtr="false" t="normal">IF(LEN(C363)&gt;0, SUM(C363, D363, E363, F363, G363, H363, I363, J363, K363, L363, M363, N363, O363, P363, Q363),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str">
        <f aca="false" ca="false" dt2D="false" dtr="false" t="normal">IF(LEN(C364)&gt;0, SUM(C364, D364, E364, F364, G364, H364, I364, J364, K364, L364, M364, N364, O364, P364, Q364),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str">
        <f aca="false" ca="false" dt2D="false" dtr="false" t="normal">IF(LEN(C365)&gt;0, SUM(C365, D365, E365, F365, G365, H365, I365, J365, K365, L365, M365, N365, O365, P365, Q365),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str">
        <f aca="false" ca="false" dt2D="false" dtr="false" t="normal">IF(LEN(C366)&gt;0, SUM(C366, D366, E366, F366, G366, H366, I366, J366, K366, L366, M366, N366, O366, P366, Q366),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str">
        <f aca="false" ca="false" dt2D="false" dtr="false" t="normal">IF(LEN(C367)&gt;0, SUM(C367, D367, E367, F367, G367, H367, I367, J367, K367, L367, M367, N367, O367, P367, Q367),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str">
        <f aca="false" ca="false" dt2D="false" dtr="false" t="normal">IF(LEN(C368)&gt;0, SUM(C368, D368, E368, F368, G368, H368, I368, J368, K368, L368, M368, N368, O368, P368, Q368),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str">
        <f aca="false" ca="false" dt2D="false" dtr="false" t="normal">IF(LEN(C369)&gt;0, SUM(C369, D369, E369, F369, G369, H369, I369, J369, K369, L369, M369, N369, O369, P369, Q369),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str">
        <f aca="false" ca="false" dt2D="false" dtr="false" t="normal">IF(LEN(C370)&gt;0, SUM(C370, D370, E370, F370, G370, H370, I370, J370, K370, L370, M370, N370, O370, P370, Q370),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str">
        <f aca="false" ca="false" dt2D="false" dtr="false" t="normal">IF(LEN(C371)&gt;0, SUM(C371, D371, E371, F371, G371, H371, I371, J371, K371, L371, M371, N371, O371, P371, Q371),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str">
        <f aca="false" ca="false" dt2D="false" dtr="false" t="normal">IF(LEN(C372)&gt;0, SUM(C372, D372, E372, F372, G372, H372, I372, J372, K372, L372, M372, N372, O372, P372, Q372),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str">
        <f aca="false" ca="false" dt2D="false" dtr="false" t="normal">IF(LEN(C373)&gt;0, SUM(C373, D373, E373, F373, G373, H373, I373, J373, K373, L373, M373, N373, O373, P373, Q373),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str">
        <f aca="false" ca="false" dt2D="false" dtr="false" t="normal">IF(LEN(C374)&gt;0, SUM(C374, D374, E374, F374, G374, H374, I374, J374, K374, L374, M374, N374, O374, P374, Q374),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str">
        <f aca="false" ca="false" dt2D="false" dtr="false" t="normal">IF(LEN(C375)&gt;0, SUM(C375, D375, E375, F375, G375, H375, I375, J375, K375, L375, M375, N375, O375, P375, Q375),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str">
        <f aca="false" ca="false" dt2D="false" dtr="false" t="normal">IF(LEN(C376)&gt;0, SUM(C376, D376, E376, F376, G376, H376, I376, J376, K376, L376, M376, N376, O376, P376, Q376),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str">
        <f aca="false" ca="false" dt2D="false" dtr="false" t="normal">IF(LEN(C377)&gt;0, SUM(C377, D377, E377, F377, G377, H377, I377, J377, K377, L377, M377, N377, O377, P377, Q377),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str">
        <f aca="false" ca="false" dt2D="false" dtr="false" t="normal">IF(LEN(C378)&gt;0, SUM(C378, D378, E378, F378, G378, H378, I378, J378, K378, L378, M378, N378, O378, P378, Q378),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str">
        <f aca="false" ca="false" dt2D="false" dtr="false" t="normal">IF(LEN(C379)&gt;0, SUM(C379, D379, E379, F379, G379, H379, I379, J379, K379, L379, M379, N379, O379, P379, Q379),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str">
        <f aca="false" ca="false" dt2D="false" dtr="false" t="normal">IF(LEN(C380)&gt;0, SUM(C380, D380, E380, F380, G380, H380, I380, J380, K380, L380, M380, N380, O380, P380, Q380),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str">
        <f aca="false" ca="false" dt2D="false" dtr="false" t="normal">IF(LEN(C381)&gt;0, SUM(C381, D381, E381, F381, G381, H381, I381, J381, K381, L381, M381, N381, O381, P381, Q381),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str">
        <f aca="false" ca="false" dt2D="false" dtr="false" t="normal">IF(LEN(C382)&gt;0, SUM(C382, D382, E382, F382, G382, H382, I382, J382, K382, L382, M382, N382, O382, P382, Q382),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str">
        <f aca="false" ca="false" dt2D="false" dtr="false" t="normal">IF(LEN(C383)&gt;0, SUM(C383, D383, E383, F383, G383, H383, I383, J383, K383, L383, M383, N383, O383, P383, Q383),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str">
        <f aca="false" ca="false" dt2D="false" dtr="false" t="normal">IF(LEN(C384)&gt;0, SUM(C384, D384, E384, F384, G384, H384, I384, J384, K384, L384, M384, N384, O384, P384, Q384),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str">
        <f aca="false" ca="false" dt2D="false" dtr="false" t="normal">IF(LEN(C385)&gt;0, SUM(C385, D385, E385, F385, G385, H385, I385, J385, K385, L385, M385, N385, O385, P385, Q385),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str">
        <f aca="false" ca="false" dt2D="false" dtr="false" t="normal">IF(LEN(C386)&gt;0, SUM(C386, D386, E386, F386, G386, H386, I386, J386, K386, L386, M386, N386, O386, P386, Q386),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str">
        <f aca="false" ca="false" dt2D="false" dtr="false" t="normal">IF(LEN(C387)&gt;0, SUM(C387, D387, E387, F387, G387, H387, I387, J387, K387, L387, M387, N387, O387, P387, Q387),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str">
        <f aca="false" ca="false" dt2D="false" dtr="false" t="normal">IF(LEN(C388)&gt;0, SUM(C388, D388, E388, F388, G388, H388, I388, J388, K388, L388, M388, N388, O388, P388, Q388),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str">
        <f aca="false" ca="false" dt2D="false" dtr="false" t="normal">IF(LEN(C389)&gt;0, SUM(C389, D389, E389, F389, G389, H389, I389, J389, K389, L389, M389, N389, O389, P389, Q389),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str">
        <f aca="false" ca="false" dt2D="false" dtr="false" t="normal">IF(LEN(C390)&gt;0, SUM(C390, D390, E390, F390, G390, H390, I390, J390, K390, L390, M390, N390, O390, P390, Q390),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str">
        <f aca="false" ca="false" dt2D="false" dtr="false" t="normal">IF(LEN(C391)&gt;0, SUM(C391, D391, E391, F391, G391, H391, I391, J391, K391, L391, M391, N391, O391, P391, Q391),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str">
        <f aca="false" ca="false" dt2D="false" dtr="false" t="normal">IF(LEN(C392)&gt;0, SUM(C392, D392, E392, F392, G392, H392, I392, J392, K392, L392, M392, N392, O392, P392, Q392),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str">
        <f aca="false" ca="false" dt2D="false" dtr="false" t="normal">IF(LEN(C393)&gt;0, SUM(C393, D393, E393, F393, G393, H393, I393, J393, K393, L393, M393, N393, O393, P393, Q393),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str">
        <f aca="false" ca="false" dt2D="false" dtr="false" t="normal">IF(LEN(C394)&gt;0, SUM(C394, D394, E394, F394, G394, H394, I394, J394, K394, L394, M394, N394, O394, P394, Q394),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str">
        <f aca="false" ca="false" dt2D="false" dtr="false" t="normal">IF(LEN(C395)&gt;0, SUM(C395, D395, E395, F395, G395, H395, I395, J395, K395, L395, M395, N395, O395, P395, Q395),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str">
        <f aca="false" ca="false" dt2D="false" dtr="false" t="normal">IF(LEN(C396)&gt;0, SUM(C396, D396, E396, F396, G396, H396, I396, J396, K396, L396, M396, N396, O396, P396, Q396),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str">
        <f aca="false" ca="false" dt2D="false" dtr="false" t="normal">IF(LEN(C397)&gt;0, SUM(C397, D397, E397, F397, G397, H397, I397, J397, K397, L397, M397, N397, O397, P397, Q397),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str">
        <f aca="false" ca="false" dt2D="false" dtr="false" t="normal">IF(LEN(C398)&gt;0, SUM(C398, D398, E398, F398, G398, H398, I398, J398, K398, L398, M398, N398, O398, P398, Q398),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str">
        <f aca="false" ca="false" dt2D="false" dtr="false" t="normal">IF(LEN(C399)&gt;0, SUM(C399, D399, E399, F399, G399, H399, I399, J399, K399, L399, M399, N399, O399, P399, Q399),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str">
        <f aca="false" ca="false" dt2D="false" dtr="false" t="normal">IF(LEN(C400)&gt;0, SUM(C400, D400, E400, F400, G400, H400, I400, J400, K400, L400, M400, N400, O400, P400, Q400),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str">
        <f aca="false" ca="false" dt2D="false" dtr="false" t="normal">IF(LEN(C401)&gt;0, SUM(C401, D401, E401, F401, G401, H401, I401, J401, K401, L401, M401, N401, O401, P401, Q401),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str">
        <f aca="false" ca="false" dt2D="false" dtr="false" t="normal">IF(LEN(C402)&gt;0, SUM(C402, D402, E402, F402, G402, H402, I402, J402, K402, L402, M402, N402, O402, P402, Q402),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str">
        <f aca="false" ca="false" dt2D="false" dtr="false" t="normal">IF(LEN(C403)&gt;0, SUM(C403, D403, E403, F403, G403, H403, I403, J403, K403, L403, M403, N403, O403, P403, Q403),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str">
        <f aca="false" ca="false" dt2D="false" dtr="false" t="normal">IF(LEN(C404)&gt;0, SUM(C404, D404, E404, F404, G404, H404, I404, J404, K404, L404, M404, N404, O404, P404, Q404),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str">
        <f aca="false" ca="false" dt2D="false" dtr="false" t="normal">IF(LEN(C405)&gt;0, SUM(C405, D405, E405, F405, G405, H405, I405, J405, K405, L405, M405, N405, O405, P405, Q405),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str">
        <f aca="false" ca="false" dt2D="false" dtr="false" t="normal">IF(LEN(C406)&gt;0, SUM(C406, D406, E406, F406, G406, H406, I406, J406, K406, L406, M406, N406, O406, P406, Q406),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str">
        <f aca="false" ca="false" dt2D="false" dtr="false" t="normal">IF(LEN(C407)&gt;0, SUM(C407, D407, E407, F407, G407, H407, I407, J407, K407, L407, M407, N407, O407, P407, Q407),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str">
        <f aca="false" ca="false" dt2D="false" dtr="false" t="normal">IF(LEN(C408)&gt;0, SUM(C408, D408, E408, F408, G408, H408, I408, J408, K408, L408, M408, N408, O408, P408, Q408),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str">
        <f aca="false" ca="false" dt2D="false" dtr="false" t="normal">IF(LEN(C409)&gt;0, SUM(C409, D409, E409, F409, G409, H409, I409, J409, K409, L409, M409, N409, O409, P409, Q409),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str">
        <f aca="false" ca="false" dt2D="false" dtr="false" t="normal">IF(LEN(C410)&gt;0, SUM(C410, D410, E410, F410, G410, H410, I410, J410, K410, L410, M410, N410, O410, P410, Q410),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str">
        <f aca="false" ca="false" dt2D="false" dtr="false" t="normal">IF(LEN(C411)&gt;0, SUM(C411, D411, E411, F411, G411, H411, I411, J411, K411, L411, M411, N411, O411, P411, Q411),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str">
        <f aca="false" ca="false" dt2D="false" dtr="false" t="normal">IF(LEN(C412)&gt;0, SUM(C412, D412, E412, F412, G412, H412, I412, J412, K412, L412, M412, N412, O412, P412, Q412),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str">
        <f aca="false" ca="false" dt2D="false" dtr="false" t="normal">IF(LEN(C413)&gt;0, SUM(C413, D413, E413, F413, G413, H413, I413, J413, K413, L413, M413, N413, O413, P413, Q413),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str">
        <f aca="false" ca="false" dt2D="false" dtr="false" t="normal">IF(LEN(C414)&gt;0, SUM(C414, D414, E414, F414, G414, H414, I414, J414, K414, L414, M414, N414, O414, P414, Q414),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str">
        <f aca="false" ca="false" dt2D="false" dtr="false" t="normal">IF(LEN(C415)&gt;0, SUM(C415, D415, E415, F415, G415, H415, I415, J415, K415, L415, M415, N415, O415, P415, Q415),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str">
        <f aca="false" ca="false" dt2D="false" dtr="false" t="normal">IF(LEN(C416)&gt;0, SUM(C416, D416, E416, F416, G416, H416, I416, J416, K416, L416, M416, N416, O416, P416, Q416),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str">
        <f aca="false" ca="false" dt2D="false" dtr="false" t="normal">IF(LEN(C417)&gt;0, SUM(C417, D417, E417, F417, G417, H417, I417, J417, K417, L417, M417, N417, O417, P417, Q417),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str">
        <f aca="false" ca="false" dt2D="false" dtr="false" t="normal">IF(LEN(C418)&gt;0, SUM(C418, D418, E418, F418, G418, H418, I418, J418, K418, L418, M418, N418, O418, P418, Q418),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str">
        <f aca="false" ca="false" dt2D="false" dtr="false" t="normal">IF(LEN(C419)&gt;0, SUM(C419, D419, E419, F419, G419, H419, I419, J419, K419, L419, M419, N419, O419, P419, Q419),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str">
        <f aca="false" ca="false" dt2D="false" dtr="false" t="normal">IF(LEN(C420)&gt;0, SUM(C420, D420, E420, F420, G420, H420, I420, J420, K420, L420, M420, N420, O420, P420, Q420),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str">
        <f aca="false" ca="false" dt2D="false" dtr="false" t="normal">IF(LEN(C421)&gt;0, SUM(C421, D421, E421, F421, G421, H421, I421, J421, K421, L421, M421, N421, O421, P421, Q421),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str">
        <f aca="false" ca="false" dt2D="false" dtr="false" t="normal">IF(LEN(C422)&gt;0, SUM(C422, D422, E422, F422, G422, H422, I422, J422, K422, L422, M422, N422, O422, P422, Q422),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str">
        <f aca="false" ca="false" dt2D="false" dtr="false" t="normal">IF(LEN(C423)&gt;0, SUM(C423, D423, E423, F423, G423, H423, I423, J423, K423, L423, M423, N423, O423, P423, Q423),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str">
        <f aca="false" ca="false" dt2D="false" dtr="false" t="normal">IF(LEN(C424)&gt;0, SUM(C424, D424, E424, F424, G424, H424, I424, J424, K424, L424, M424, N424, O424, P424, Q424),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str">
        <f aca="false" ca="false" dt2D="false" dtr="false" t="normal">IF(LEN(C425)&gt;0, SUM(C425, D425, E425, F425, G425, H425, I425, J425, K425, L425, M425, N425, O425, P425, Q425),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str">
        <f aca="false" ca="false" dt2D="false" dtr="false" t="normal">IF(LEN(C426)&gt;0, SUM(C426, D426, E426, F426, G426, H426, I426, J426, K426, L426, M426, N426, O426, P426, Q426),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str">
        <f aca="false" ca="false" dt2D="false" dtr="false" t="normal">IF(LEN(C427)&gt;0, SUM(C427, D427, E427, F427, G427, H427, I427, J427, K427, L427, M427, N427, O427, P427, Q427),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str">
        <f aca="false" ca="false" dt2D="false" dtr="false" t="normal">IF(LEN(C428)&gt;0, SUM(C428, D428, E428, F428, G428, H428, I428, J428, K428, L428, M428, N428, O428, P428, Q428),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str">
        <f aca="false" ca="false" dt2D="false" dtr="false" t="normal">IF(LEN(C429)&gt;0, SUM(C429, D429, E429, F429, G429, H429, I429, J429, K429, L429, M429, N429, O429, P429, Q429),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str">
        <f aca="false" ca="false" dt2D="false" dtr="false" t="normal">IF(LEN(C430)&gt;0, SUM(C430, D430, E430, F430, G430, H430, I430, J430, K430, L430, M430, N430, O430, P430, Q430),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str">
        <f aca="false" ca="false" dt2D="false" dtr="false" t="normal">IF(LEN(C431)&gt;0, SUM(C431, D431, E431, F431, G431, H431, I431, J431, K431, L431, M431, N431, O431, P431, Q431),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str">
        <f aca="false" ca="false" dt2D="false" dtr="false" t="normal">IF(LEN(C432)&gt;0, SUM(C432, D432, E432, F432, G432, H432, I432, J432, K432, L432, M432, N432, O432, P432, Q432),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str">
        <f aca="false" ca="false" dt2D="false" dtr="false" t="normal">IF(LEN(C433)&gt;0, SUM(C433, D433, E433, F433, G433, H433, I433, J433, K433, L433, M433, N433, O433, P433, Q433),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str">
        <f aca="false" ca="false" dt2D="false" dtr="false" t="normal">IF(LEN(C434)&gt;0, SUM(C434, D434, E434, F434, G434, H434, I434, J434, K434, L434, M434, N434, O434, P434, Q434),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str">
        <f aca="false" ca="false" dt2D="false" dtr="false" t="normal">IF(LEN(C435)&gt;0, SUM(C435, D435, E435, F435, G435, H435, I435, J435, K435, L435, M435, N435, O435, P435, Q435),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str">
        <f aca="false" ca="false" dt2D="false" dtr="false" t="normal">IF(LEN(C436)&gt;0, SUM(C436, D436, E436, F436, G436, H436, I436, J436, K436, L436, M436, N436, O436, P436, Q436),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str">
        <f aca="false" ca="false" dt2D="false" dtr="false" t="normal">IF(LEN(C437)&gt;0, SUM(C437, D437, E437, F437, G437, H437, I437, J437, K437, L437, M437, N437, O437, P437, Q437),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str">
        <f aca="false" ca="false" dt2D="false" dtr="false" t="normal">IF(LEN(C438)&gt;0, SUM(C438, D438, E438, F438, G438, H438, I438, J438, K438, L438, M438, N438, O438, P438, Q438),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str">
        <f aca="false" ca="false" dt2D="false" dtr="false" t="normal">IF(LEN(C439)&gt;0, SUM(C439, D439, E439, F439, G439, H439, I439, J439, K439, L439, M439, N439, O439, P439, Q439),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str">
        <f aca="false" ca="false" dt2D="false" dtr="false" t="normal">IF(LEN(C440)&gt;0, SUM(C440, D440, E440, F440, G440, H440, I440, J440, K440, L440, M440, N440, O440, P440, Q440),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str">
        <f aca="false" ca="false" dt2D="false" dtr="false" t="normal">IF(LEN(C441)&gt;0, SUM(C441, D441, E441, F441, G441, H441, I441, J441, K441, L441, M441, N441, O441, P441, Q441),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str">
        <f aca="false" ca="false" dt2D="false" dtr="false" t="normal">IF(LEN(C442)&gt;0, SUM(C442, D442, E442, F442, G442, H442, I442, J442, K442, L442, M442, N442, O442, P442, Q442),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str">
        <f aca="false" ca="false" dt2D="false" dtr="false" t="normal">IF(LEN(C443)&gt;0, SUM(C443, D443, E443, F443, G443, H443, I443, J443, K443, L443, M443, N443, O443, P443, Q443),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str">
        <f aca="false" ca="false" dt2D="false" dtr="false" t="normal">IF(LEN(C444)&gt;0, SUM(C444, D444, E444, F444, G444, H444, I444, J444, K444, L444, M444, N444, O444, P444, Q444),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str">
        <f aca="false" ca="false" dt2D="false" dtr="false" t="normal">IF(LEN(C445)&gt;0, SUM(C445, D445, E445, F445, G445, H445, I445, J445, K445, L445, M445, N445, O445, P445, Q445),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str">
        <f aca="false" ca="false" dt2D="false" dtr="false" t="normal">IF(LEN(C446)&gt;0, SUM(C446, D446, E446, F446, G446, H446, I446, J446, K446, L446, M446, N446, O446, P446, Q446),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str">
        <f aca="false" ca="false" dt2D="false" dtr="false" t="normal">IF(LEN(C447)&gt;0, SUM(C447, D447, E447, F447, G447, H447, I447, J447, K447, L447, M447, N447, O447, P447, Q447),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str">
        <f aca="false" ca="false" dt2D="false" dtr="false" t="normal">IF(LEN(C448)&gt;0, SUM(C448, D448, E448, F448, G448, H448, I448, J448, K448, L448, M448, N448, O448, P448, Q448),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str">
        <f aca="false" ca="false" dt2D="false" dtr="false" t="normal">IF(LEN(C449)&gt;0, SUM(C449, D449, E449, F449, G449, H449, I449, J449, K449, L449, M449, N449, O449, P449, Q449),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str">
        <f aca="false" ca="false" dt2D="false" dtr="false" t="normal">IF(LEN(C450)&gt;0, SUM(C450, D450, E450, F450, G450, H450, I450, J450, K450, L450, M450, N450, O450, P450, Q450),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str">
        <f aca="false" ca="false" dt2D="false" dtr="false" t="normal">IF(LEN(C451)&gt;0, SUM(C451, D451, E451, F451, G451, H451, I451, J451, K451, L451, M451, N451, O451, P451, Q451),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str">
        <f aca="false" ca="false" dt2D="false" dtr="false" t="normal">IF(LEN(C452)&gt;0, SUM(C452, D452, E452, F452, G452, H452, I452, J452, K452, L452, M452, N452, O452, P452, Q452),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str">
        <f aca="false" ca="false" dt2D="false" dtr="false" t="normal">IF(LEN(C453)&gt;0, SUM(C453, D453, E453, F453, G453, H453, I453, J453, K453, L453, M453, N453, O453, P453, Q453),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str">
        <f aca="false" ca="false" dt2D="false" dtr="false" t="normal">IF(LEN(C454)&gt;0, SUM(C454, D454, E454, F454, G454, H454, I454, J454, K454, L454, M454, N454, O454, P454, Q454),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str">
        <f aca="false" ca="false" dt2D="false" dtr="false" t="normal">IF(LEN(C455)&gt;0, SUM(C455, D455, E455, F455, G455, H455, I455, J455, K455, L455, M455, N455, O455, P455, Q455),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str">
        <f aca="false" ca="false" dt2D="false" dtr="false" t="normal">IF(LEN(C456)&gt;0, SUM(C456, D456, E456, F456, G456, H456, I456, J456, K456, L456, M456, N456, O456, P456, Q456),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str">
        <f aca="false" ca="false" dt2D="false" dtr="false" t="normal">IF(LEN(C457)&gt;0, SUM(C457, D457, E457, F457, G457, H457, I457, J457, K457, L457, M457, N457, O457, P457, Q457),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str">
        <f aca="false" ca="false" dt2D="false" dtr="false" t="normal">IF(LEN(C458)&gt;0, SUM(C458, D458, E458, F458, G458, H458, I458, J458, K458, L458, M458, N458, O458, P458, Q458),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str">
        <f aca="false" ca="false" dt2D="false" dtr="false" t="normal">IF(LEN(C459)&gt;0, SUM(C459, D459, E459, F459, G459, H459, I459, J459, K459, L459, M459, N459, O459, P459, Q459),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str">
        <f aca="false" ca="false" dt2D="false" dtr="false" t="normal">IF(LEN(C460)&gt;0, SUM(C460, D460, E460, F460, G460, H460, I460, J460, K460, L460, M460, N460, O460, P460, Q460),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str">
        <f aca="false" ca="false" dt2D="false" dtr="false" t="normal">IF(LEN(C461)&gt;0, SUM(C461, D461, E461, F461, G461, H461, I461, J461, K461, L461, M461, N461, O461, P461, Q461),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str">
        <f aca="false" ca="false" dt2D="false" dtr="false" t="normal">IF(LEN(C462)&gt;0, SUM(C462, D462, E462, F462, G462, H462, I462, J462, K462, L462, M462, N462, O462, P462, Q462),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str">
        <f aca="false" ca="false" dt2D="false" dtr="false" t="normal">IF(LEN(C463)&gt;0, SUM(C463, D463, E463, F463, G463, H463, I463, J463, K463, L463, M463, N463, O463, P463, Q463),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str">
        <f aca="false" ca="false" dt2D="false" dtr="false" t="normal">IF(LEN(C464)&gt;0, SUM(C464, D464, E464, F464, G464, H464, I464, J464, K464, L464, M464, N464, O464, P464, Q464),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str">
        <f aca="false" ca="false" dt2D="false" dtr="false" t="normal">IF(LEN(C465)&gt;0, SUM(C465, D465, E465, F465, G465, H465, I465, J465, K465, L465, M465, N465, O465, P465, Q465),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str">
        <f aca="false" ca="false" dt2D="false" dtr="false" t="normal">IF(LEN(C466)&gt;0, SUM(C466, D466, E466, F466, G466, H466, I466, J466, K466, L466, M466, N466, O466, P466, Q466),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str">
        <f aca="false" ca="false" dt2D="false" dtr="false" t="normal">IF(LEN(C467)&gt;0, SUM(C467, D467, E467, F467, G467, H467, I467, J467, K467, L467, M467, N467, O467, P467, Q467),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str">
        <f aca="false" ca="false" dt2D="false" dtr="false" t="normal">IF(LEN(C468)&gt;0, SUM(C468, D468, E468, F468, G468, H468, I468, J468, K468, L468, M468, N468, O468, P468, Q468),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str">
        <f aca="false" ca="false" dt2D="false" dtr="false" t="normal">IF(LEN(C469)&gt;0, SUM(C469, D469, E469, F469, G469, H469, I469, J469, K469, L469, M469, N469, O469, P469, Q469),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str">
        <f aca="false" ca="false" dt2D="false" dtr="false" t="normal">IF(LEN(C470)&gt;0, SUM(C470, D470, E470, F470, G470, H470, I470, J470, K470, L470, M470, N470, O470, P470, Q470),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str">
        <f aca="false" ca="false" dt2D="false" dtr="false" t="normal">IF(LEN(C471)&gt;0, SUM(C471, D471, E471, F471, G471, H471, I471, J471, K471, L471, M471, N471, O471, P471, Q471),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str">
        <f aca="false" ca="false" dt2D="false" dtr="false" t="normal">IF(LEN(C472)&gt;0, SUM(C472, D472, E472, F472, G472, H472, I472, J472, K472, L472, M472, N472, O472, P472, Q472),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str">
        <f aca="false" ca="false" dt2D="false" dtr="false" t="normal">IF(LEN(C473)&gt;0, SUM(C473, D473, E473, F473, G473, H473, I473, J473, K473, L473, M473, N473, O473, P473, Q473),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str">
        <f aca="false" ca="false" dt2D="false" dtr="false" t="normal">IF(LEN(C474)&gt;0, SUM(C474, D474, E474, F474, G474, H474, I474, J474, K474, L474, M474, N474, O474, P474, Q474),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str">
        <f aca="false" ca="false" dt2D="false" dtr="false" t="normal">IF(LEN(C475)&gt;0, SUM(C475, D475, E475, F475, G475, H475, I475, J475, K475, L475, M475, N475, O475, P475, Q475),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str">
        <f aca="false" ca="false" dt2D="false" dtr="false" t="normal">IF(LEN(C476)&gt;0, SUM(C476, D476, E476, F476, G476, H476, I476, J476, K476, L476, M476, N476, O476, P476, Q476),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str">
        <f aca="false" ca="false" dt2D="false" dtr="false" t="normal">IF(LEN(C477)&gt;0, SUM(C477, D477, E477, F477, G477, H477, I477, J477, K477, L477, M477, N477, O477, P477, Q477),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str">
        <f aca="false" ca="false" dt2D="false" dtr="false" t="normal">IF(LEN(C478)&gt;0, SUM(C478, D478, E478, F478, G478, H478, I478, J478, K478, L478, M478, N478, O478, P478, Q478),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str">
        <f aca="false" ca="false" dt2D="false" dtr="false" t="normal">IF(LEN(C479)&gt;0, SUM(C479, D479, E479, F479, G479, H479, I479, J479, K479, L479, M479, N479, O479, P479, Q479),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str">
        <f aca="false" ca="false" dt2D="false" dtr="false" t="normal">IF(LEN(C480)&gt;0, SUM(C480, D480, E480, F480, G480, H480, I480, J480, K480, L480, M480, N480, O480, P480, Q480),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str">
        <f aca="false" ca="false" dt2D="false" dtr="false" t="normal">IF(LEN(C481)&gt;0, SUM(C481, D481, E481, F481, G481, H481, I481, J481, K481, L481, M481, N481, O481, P481, Q481),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str">
        <f aca="false" ca="false" dt2D="false" dtr="false" t="normal">IF(LEN(C482)&gt;0, SUM(C482, D482, E482, F482, G482, H482, I482, J482, K482, L482, M482, N482, O482, P482, Q482),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str">
        <f aca="false" ca="false" dt2D="false" dtr="false" t="normal">IF(LEN(C483)&gt;0, SUM(C483, D483, E483, F483, G483, H483, I483, J483, K483, L483, M483, N483, O483, P483, Q483),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str">
        <f aca="false" ca="false" dt2D="false" dtr="false" t="normal">IF(LEN(C484)&gt;0, SUM(C484, D484, E484, F484, G484, H484, I484, J484, K484, L484, M484, N484, O484, P484, Q484),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str">
        <f aca="false" ca="false" dt2D="false" dtr="false" t="normal">IF(LEN(C485)&gt;0, SUM(C485, D485, E485, F485, G485, H485, I485, J485, K485, L485, M485, N485, O485, P485, Q485),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str">
        <f aca="false" ca="false" dt2D="false" dtr="false" t="normal">IF(LEN(C486)&gt;0, SUM(C486, D486, E486, F486, G486, H486, I486, J486, K486, L486, M486, N486, O486, P486, Q486),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str">
        <f aca="false" ca="false" dt2D="false" dtr="false" t="normal">IF(LEN(C487)&gt;0, SUM(C487, D487, E487, F487, G487, H487, I487, J487, K487, L487, M487, N487, O487, P487, Q487),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str">
        <f aca="false" ca="false" dt2D="false" dtr="false" t="normal">IF(LEN(C488)&gt;0, SUM(C488, D488, E488, F488, G488, H488, I488, J488, K488, L488, M488, N488, O488, P488, Q488),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str">
        <f aca="false" ca="false" dt2D="false" dtr="false" t="normal">IF(LEN(C489)&gt;0, SUM(C489, D489, E489, F489, G489, H489, I489, J489, K489, L489, M489, N489, O489, P489, Q489),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str">
        <f aca="false" ca="false" dt2D="false" dtr="false" t="normal">IF(LEN(C490)&gt;0, SUM(C490, D490, E490, F490, G490, H490, I490, J490, K490, L490, M490, N490, O490, P490, Q490),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str">
        <f aca="false" ca="false" dt2D="false" dtr="false" t="normal">IF(LEN(C491)&gt;0, SUM(C491, D491, E491, F491, G491, H491, I491, J491, K491, L491, M491, N491, O491, P491, Q491),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str">
        <f aca="false" ca="false" dt2D="false" dtr="false" t="normal">IF(LEN(C492)&gt;0, SUM(C492, D492, E492, F492, G492, H492, I492, J492, K492, L492, M492, N492, O492, P492, Q492),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str">
        <f aca="false" ca="false" dt2D="false" dtr="false" t="normal">IF(LEN(C493)&gt;0, SUM(C493, D493, E493, F493, G493, H493, I493, J493, K493, L493, M493, N493, O493, P493, Q493),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str">
        <f aca="false" ca="false" dt2D="false" dtr="false" t="normal">IF(LEN(C494)&gt;0, SUM(C494, D494, E494, F494, G494, H494, I494, J494, K494, L494, M494, N494, O494, P494, Q494),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str">
        <f aca="false" ca="false" dt2D="false" dtr="false" t="normal">IF(LEN(C495)&gt;0, SUM(C495, D495, E495, F495, G495, H495, I495, J495, K495, L495, M495, N495, O495, P495, Q495),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str">
        <f aca="false" ca="false" dt2D="false" dtr="false" t="normal">IF(LEN(C496)&gt;0, SUM(C496, D496, E496, F496, G496, H496, I496, J496, K496, L496, M496, N496, O496, P496, Q496),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str">
        <f aca="false" ca="false" dt2D="false" dtr="false" t="normal">IF(LEN(C497)&gt;0, SUM(C497, D497, E497, F497, G497, H497, I497, J497, K497, L497, M497, N497, O497, P497, Q497),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str">
        <f aca="false" ca="false" dt2D="false" dtr="false" t="normal">IF(LEN(C498)&gt;0, SUM(C498, D498, E498, F498, G498, H498, I498, J498, K498, L498, M498, N498, O498, P498, Q498),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str">
        <f aca="false" ca="false" dt2D="false" dtr="false" t="normal">IF(LEN(C499)&gt;0, SUM(C499, D499, E499, F499, G499, H499, I499, J499, K499, L499, M499, N499, O499, P499, Q499),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str">
        <f aca="false" ca="false" dt2D="false" dtr="false" t="normal">IF(LEN(C500)&gt;0, SUM(C500, D500, E500, F500, G500, H500, I500, J500, K500, L500, M500, N500, O500, P500, Q500),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str">
        <f aca="false" ca="false" dt2D="false" dtr="false" t="normal">IF(LEN(C501)&gt;0, SUM(C501, D501, E501, F501, G501, H501, I501, J501, K501, L501, M501, N501, O501, P501, Q501),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str">
        <f aca="false" ca="false" dt2D="false" dtr="false" t="normal">IF(LEN(C502)&gt;0, SUM(C502, D502, E502, F502, G502, H502, I502, J502, K502, L502, M502, N502, O502, P502, Q502),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str">
        <f aca="false" ca="false" dt2D="false" dtr="false" t="normal">IF(LEN(C503)&gt;0, SUM(C503, D503, E503, F503, G503, H503, I503, J503, K503, L503, M503, N503, O503, P503, Q503),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str">
        <f aca="false" ca="false" dt2D="false" dtr="false" t="normal">IF(LEN(C504)&gt;0, SUM(C504, D504, E504, F504, G504, H504, I504, J504, K504, L504, M504, N504, O504, P504, Q504),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str">
        <f aca="false" ca="false" dt2D="false" dtr="false" t="normal">IF(LEN(C505)&gt;0, SUM(C505, D505, E505, F505, G505, H505, I505, J505, K505, L505, M505, N505, O505, P505, Q505),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str">
        <f aca="false" ca="false" dt2D="false" dtr="false" t="normal">IF(LEN(C506)&gt;0, SUM(C506, D506, E506, F506, G506, H506, I506, J506, K506, L506, M506, N506, O506, P506, Q506),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str">
        <f aca="false" ca="false" dt2D="false" dtr="false" t="normal">IF(LEN(C507)&gt;0, SUM(C507, D507, E507, F507, G507, H507, I507, J507, K507, L507, M507, N507, O507, P507, Q507),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str">
        <f aca="false" ca="false" dt2D="false" dtr="false" t="normal">IF(LEN(C508)&gt;0, SUM(C508, D508, E508, F508, G508, H508, I508, J508, K508, L508, M508, N508, O508, P508, Q508),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str">
        <f aca="false" ca="false" dt2D="false" dtr="false" t="normal">IF(LEN(C509)&gt;0, SUM(C509, D509, E509, F509, G509, H509, I509, J509, K509, L509, M509, N509, O509, P509, Q509),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str">
        <f aca="false" ca="false" dt2D="false" dtr="false" t="normal">IF(LEN(C510)&gt;0, SUM(C510, D510, E510, F510, G510, H510, I510, J510, K510, L510, M510, N510, O510, P510, Q510),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str">
        <f aca="false" ca="false" dt2D="false" dtr="false" t="normal">IF(LEN(C511)&gt;0, SUM(C511, D511, E511, F511, G511, H511, I511, J511, K511, L511, M511, N511, O511, P511, Q511),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str">
        <f aca="false" ca="false" dt2D="false" dtr="false" t="normal">IF(LEN(C512)&gt;0, SUM(C512, D512, E512, F512, G512, H512, I512, J512, K512, L512, M512, N512, O512, P512, Q512),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str">
        <f aca="false" ca="false" dt2D="false" dtr="false" t="normal">IF(LEN(C513)&gt;0, SUM(C513, D513, E513, F513, G513, H513, I513, J513, K513, L513, M513, N513, O513, P513, Q513),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str">
        <f aca="false" ca="false" dt2D="false" dtr="false" t="normal">IF(LEN(C514)&gt;0, SUM(C514, D514, E514, F514, G514, H514, I514, J514, K514, L514, M514, N514, O514, P514, Q514),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str">
        <f aca="false" ca="false" dt2D="false" dtr="false" t="normal">IF(LEN(C515)&gt;0, SUM(C515, D515, E515, F515, G515, H515, I515, J515, K515, L515, M515, N515, O515, P515, Q515),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str">
        <f aca="false" ca="false" dt2D="false" dtr="false" t="normal">IF(LEN(C516)&gt;0, SUM(C516, D516, E516, F516, G516, H516, I516, J516, K516, L516, M516, N516, O516, P516, Q516),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str">
        <f aca="false" ca="false" dt2D="false" dtr="false" t="normal">IF(LEN(C517)&gt;0, SUM(C517, D517, E517, F517, G517, H517, I517, J517, K517, L517, M517, N517, O517, P517, Q517),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str">
        <f aca="false" ca="false" dt2D="false" dtr="false" t="normal">IF(LEN(C518)&gt;0, SUM(C518, D518, E518, F518, G518, H518, I518, J518, K518, L518, M518, N518, O518, P518, Q518),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str">
        <f aca="false" ca="false" dt2D="false" dtr="false" t="normal">IF(LEN(C519)&gt;0, SUM(C519, D519, E519, F519, G519, H519, I519, J519, K519, L519, M519, N519, O519, P519, Q519),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str">
        <f aca="false" ca="false" dt2D="false" dtr="false" t="normal">IF(LEN(C520)&gt;0, SUM(C520, D520, E520, F520, G520, H520, I520, J520, K520, L520, M520, N520, O520, P520, Q520),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str">
        <f aca="false" ca="false" dt2D="false" dtr="false" t="normal">IF(LEN(C521)&gt;0, SUM(C521, D521, E521, F521, G521, H521, I521, J521, K521, L521, M521, N521, O521, P521, Q521),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str">
        <f aca="false" ca="false" dt2D="false" dtr="false" t="normal">IF(LEN(C522)&gt;0, SUM(C522, D522, E522, F522, G522, H522, I522, J522, K522, L522, M522, N522, O522, P522, Q522),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str">
        <f aca="false" ca="false" dt2D="false" dtr="false" t="normal">IF(LEN(C523)&gt;0, SUM(C523, D523, E523, F523, G523, H523, I523, J523, K523, L523, M523, N523, O523, P523, Q523),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str">
        <f aca="false" ca="false" dt2D="false" dtr="false" t="normal">IF(LEN(C524)&gt;0, SUM(C524, D524, E524, F524, G524, H524, I524, J524, K524, L524, M524, N524, O524, P524, Q524),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str">
        <f aca="false" ca="false" dt2D="false" dtr="false" t="normal">IF(LEN(C525)&gt;0, SUM(C525, D525, E525, F525, G525, H525, I525, J525, K525, L525, M525, N525, O525, P525, Q525),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str">
        <f aca="false" ca="false" dt2D="false" dtr="false" t="normal">IF(LEN(C526)&gt;0, SUM(C526, D526, E526, F526, G526, H526, I526, J526, K526, L526, M526, N526, O526, P526, Q526),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str">
        <f aca="false" ca="false" dt2D="false" dtr="false" t="normal">IF(LEN(C527)&gt;0, SUM(C527, D527, E527, F527, G527, H527, I527, J527, K527, L527, M527, N527, O527, P527, Q527),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str">
        <f aca="false" ca="false" dt2D="false" dtr="false" t="normal">IF(LEN(C528)&gt;0, SUM(C528, D528, E528, F528, G528, H528, I528, J528, K528, L528, M528, N528, O528, P528, Q528),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str">
        <f aca="false" ca="false" dt2D="false" dtr="false" t="normal">IF(LEN(C529)&gt;0, SUM(C529, D529, E529, F529, G529, H529, I529, J529, K529, L529, M529, N529, O529, P529, Q529),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str">
        <f aca="false" ca="false" dt2D="false" dtr="false" t="normal">IF(LEN(C530)&gt;0, SUM(C530, D530, E530, F530, G530, H530, I530, J530, K530, L530, M530, N530, O530, P530, Q530),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str">
        <f aca="false" ca="false" dt2D="false" dtr="false" t="normal">IF(LEN(C531)&gt;0, SUM(C531, D531, E531, F531, G531, H531, I531, J531, K531, L531, M531, N531, O531, P531, Q531),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str">
        <f aca="false" ca="false" dt2D="false" dtr="false" t="normal">IF(LEN(C532)&gt;0, SUM(C532, D532, E532, F532, G532, H532, I532, J532, K532, L532, M532, N532, O532, P532, Q532),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str">
        <f aca="false" ca="false" dt2D="false" dtr="false" t="normal">IF(LEN(C533)&gt;0, SUM(C533, D533, E533, F533, G533, H533, I533, J533, K533, L533, M533, N533, O533, P533, Q533),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str">
        <f aca="false" ca="false" dt2D="false" dtr="false" t="normal">IF(LEN(C534)&gt;0, SUM(C534, D534, E534, F534, G534, H534, I534, J534, K534, L534, M534, N534, O534, P534, Q534),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str">
        <f aca="false" ca="false" dt2D="false" dtr="false" t="normal">IF(LEN(C535)&gt;0, SUM(C535, D535, E535, F535, G535, H535, I535, J535, K535, L535, M535, N535, O535, P535, Q535),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str">
        <f aca="false" ca="false" dt2D="false" dtr="false" t="normal">IF(LEN(C536)&gt;0, SUM(C536, D536, E536, F536, G536, H536, I536, J536, K536, L536, M536, N536, O536, P536, Q536),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str">
        <f aca="false" ca="false" dt2D="false" dtr="false" t="normal">IF(LEN(C537)&gt;0, SUM(C537, D537, E537, F537, G537, H537, I537, J537, K537, L537, M537, N537, O537, P537, Q537),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str">
        <f aca="false" ca="false" dt2D="false" dtr="false" t="normal">IF(LEN(C538)&gt;0, SUM(C538, D538, E538, F538, G538, H538, I538, J538, K538, L538, M538, N538, O538, P538, Q538),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str">
        <f aca="false" ca="false" dt2D="false" dtr="false" t="normal">IF(LEN(C539)&gt;0, SUM(C539, D539, E539, F539, G539, H539, I539, J539, K539, L539, M539, N539, O539, P539, Q539),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str">
        <f aca="false" ca="false" dt2D="false" dtr="false" t="normal">IF(LEN(C540)&gt;0, SUM(C540, D540, E540, F540, G540, H540, I540, J540, K540, L540, M540, N540, O540, P540, Q540),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str">
        <f aca="false" ca="false" dt2D="false" dtr="false" t="normal">IF(LEN(C541)&gt;0, SUM(C541, D541, E541, F541, G541, H541, I541, J541, K541, L541, M541, N541, O541, P541, Q541),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str">
        <f aca="false" ca="false" dt2D="false" dtr="false" t="normal">IF(LEN(C542)&gt;0, SUM(C542, D542, E542, F542, G542, H542, I542, J542, K542, L542, M542, N542, O542, P542, Q542),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str">
        <f aca="false" ca="false" dt2D="false" dtr="false" t="normal">IF(LEN(C543)&gt;0, SUM(C543, D543, E543, F543, G543, H543, I543, J543, K543, L543, M543, N543, O543, P543, Q543),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str">
        <f aca="false" ca="false" dt2D="false" dtr="false" t="normal">IF(LEN(C544)&gt;0, SUM(C544, D544, E544, F544, G544, H544, I544, J544, K544, L544, M544, N544, O544, P544, Q544),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str">
        <f aca="false" ca="false" dt2D="false" dtr="false" t="normal">IF(LEN(C545)&gt;0, SUM(C545, D545, E545, F545, G545, H545, I545, J545, K545, L545, M545, N545, O545, P545, Q545),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str">
        <f aca="false" ca="false" dt2D="false" dtr="false" t="normal">IF(LEN(C546)&gt;0, SUM(C546, D546, E546, F546, G546, H546, I546, J546, K546, L546, M546, N546, O546, P546, Q546),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str">
        <f aca="false" ca="false" dt2D="false" dtr="false" t="normal">IF(LEN(C547)&gt;0, SUM(C547, D547, E547, F547, G547, H547, I547, J547, K547, L547, M547, N547, O547, P547, Q547),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str">
        <f aca="false" ca="false" dt2D="false" dtr="false" t="normal">IF(LEN(C548)&gt;0, SUM(C548, D548, E548, F548, G548, H548, I548, J548, K548, L548, M548, N548, O548, P548, Q548),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str">
        <f aca="false" ca="false" dt2D="false" dtr="false" t="normal">IF(LEN(C549)&gt;0, SUM(C549, D549, E549, F549, G549, H549, I549, J549, K549, L549, M549, N549, O549, P549, Q549),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str">
        <f aca="false" ca="false" dt2D="false" dtr="false" t="normal">IF(LEN(C550)&gt;0, SUM(C550, D550, E550, F550, G550, H550, I550, J550, K550, L550, M550, N550, O550, P550, Q550),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str">
        <f aca="false" ca="false" dt2D="false" dtr="false" t="normal">IF(LEN(C551)&gt;0, SUM(C551, D551, E551, F551, G551, H551, I551, J551, K551, L551, M551, N551, O551, P551, Q551),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str">
        <f aca="false" ca="false" dt2D="false" dtr="false" t="normal">IF(LEN(C552)&gt;0, SUM(C552, D552, E552, F552, G552, H552, I552, J552, K552, L552, M552, N552, O552, P552, Q552),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str">
        <f aca="false" ca="false" dt2D="false" dtr="false" t="normal">IF(LEN(C553)&gt;0, SUM(C553, D553, E553, F553, G553, H553, I553, J553, K553, L553, M553, N553, O553, P553, Q553),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str">
        <f aca="false" ca="false" dt2D="false" dtr="false" t="normal">IF(LEN(C554)&gt;0, SUM(C554, D554, E554, F554, G554, H554, I554, J554, K554, L554, M554, N554, O554, P554, Q554),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str">
        <f aca="false" ca="false" dt2D="false" dtr="false" t="normal">IF(LEN(C555)&gt;0, SUM(C555, D555, E555, F555, G555, H555, I555, J555, K555, L555, M555, N555, O555, P555, Q555),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str">
        <f aca="false" ca="false" dt2D="false" dtr="false" t="normal">IF(LEN(C556)&gt;0, SUM(C556, D556, E556, F556, G556, H556, I556, J556, K556, L556, M556, N556, O556, P556, Q556),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str">
        <f aca="false" ca="false" dt2D="false" dtr="false" t="normal">IF(LEN(C557)&gt;0, SUM(C557, D557, E557, F557, G557, H557, I557, J557, K557, L557, M557, N557, O557, P557, Q557),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str">
        <f aca="false" ca="false" dt2D="false" dtr="false" t="normal">IF(LEN(C558)&gt;0, SUM(C558, D558, E558, F558, G558, H558, I558, J558, K558, L558, M558, N558, O558, P558, Q558),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str">
        <f aca="false" ca="false" dt2D="false" dtr="false" t="normal">IF(LEN(C559)&gt;0, SUM(C559, D559, E559, F559, G559, H559, I559, J559, K559, L559, M559, N559, O559, P559, Q559),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str">
        <f aca="false" ca="false" dt2D="false" dtr="false" t="normal">IF(LEN(C560)&gt;0, SUM(C560, D560, E560, F560, G560, H560, I560, J560, K560, L560, M560, N560, O560, P560, Q560),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str">
        <f aca="false" ca="false" dt2D="false" dtr="false" t="normal">IF(LEN(C561)&gt;0, SUM(C561, D561, E561, F561, G561, H561, I561, J561, K561, L561, M561, N561, O561, P561, Q561),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str">
        <f aca="false" ca="false" dt2D="false" dtr="false" t="normal">IF(LEN(C562)&gt;0, SUM(C562, D562, E562, F562, G562, H562, I562, J562, K562, L562, M562, N562, O562, P562, Q562),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str">
        <f aca="false" ca="false" dt2D="false" dtr="false" t="normal">IF(LEN(C563)&gt;0, SUM(C563, D563, E563, F563, G563, H563, I563, J563, K563, L563, M563, N563, O563, P563, Q563),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str">
        <f aca="false" ca="false" dt2D="false" dtr="false" t="normal">IF(LEN(C564)&gt;0, SUM(C564, D564, E564, F564, G564, H564, I564, J564, K564, L564, M564, N564, O564, P564, Q564),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str">
        <f aca="false" ca="false" dt2D="false" dtr="false" t="normal">IF(LEN(C565)&gt;0, SUM(C565, D565, E565, F565, G565, H565, I565, J565, K565, L565, M565, N565, O565, P565, Q565),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str">
        <f aca="false" ca="false" dt2D="false" dtr="false" t="normal">IF(LEN(C566)&gt;0, SUM(C566, D566, E566, F566, G566, H566, I566, J566, K566, L566, M566, N566, O566, P566, Q566),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str">
        <f aca="false" ca="false" dt2D="false" dtr="false" t="normal">IF(LEN(C567)&gt;0, SUM(C567, D567, E567, F567, G567, H567, I567, J567, K567, L567, M567, N567, O567, P567, Q567),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str">
        <f aca="false" ca="false" dt2D="false" dtr="false" t="normal">IF(LEN(C568)&gt;0, SUM(C568, D568, E568, F568, G568, H568, I568, J568, K568, L568, M568, N568, O568, P568, Q568),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str">
        <f aca="false" ca="false" dt2D="false" dtr="false" t="normal">IF(LEN(C569)&gt;0, SUM(C569, D569, E569, F569, G569, H569, I569, J569, K569, L569, M569, N569, O569, P569, Q569),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str">
        <f aca="false" ca="false" dt2D="false" dtr="false" t="normal">IF(LEN(C570)&gt;0, SUM(C570, D570, E570, F570, G570, H570, I570, J570, K570, L570, M570, N570, O570, P570, Q570),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str">
        <f aca="false" ca="false" dt2D="false" dtr="false" t="normal">IF(LEN(C571)&gt;0, SUM(C571, D571, E571, F571, G571, H571, I571, J571, K571, L571, M571, N571, O571, P571, Q571),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str">
        <f aca="false" ca="false" dt2D="false" dtr="false" t="normal">IF(LEN(C572)&gt;0, SUM(C572, D572, E572, F572, G572, H572, I572, J572, K572, L572, M572, N572, O572, P572, Q572),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str">
        <f aca="false" ca="false" dt2D="false" dtr="false" t="normal">IF(LEN(C573)&gt;0, SUM(C573, D573, E573, F573, G573, H573, I573, J573, K573, L573, M573, N573, O573, P573, Q573),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str">
        <f aca="false" ca="false" dt2D="false" dtr="false" t="normal">IF(LEN(C574)&gt;0, SUM(C574, D574, E574, F574, G574, H574, I574, J574, K574, L574, M574, N574, O574, P574, Q574),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str">
        <f aca="false" ca="false" dt2D="false" dtr="false" t="normal">IF(LEN(C575)&gt;0, SUM(C575, D575, E575, F575, G575, H575, I575, J575, K575, L575, M575, N575, O575, P575, Q575),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str">
        <f aca="false" ca="false" dt2D="false" dtr="false" t="normal">IF(LEN(C576)&gt;0, SUM(C576, D576, E576, F576, G576, H576, I576, J576, K576, L576, M576, N576, O576, P576, Q576),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str">
        <f aca="false" ca="false" dt2D="false" dtr="false" t="normal">IF(LEN(C577)&gt;0, SUM(C577, D577, E577, F577, G577, H577, I577, J577, K577, L577, M577, N577, O577, P577, Q577),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str">
        <f aca="false" ca="false" dt2D="false" dtr="false" t="normal">IF(LEN(C578)&gt;0, SUM(C578, D578, E578, F578, G578, H578, I578, J578, K578, L578, M578, N578, O578, P578, Q578),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str">
        <f aca="false" ca="false" dt2D="false" dtr="false" t="normal">IF(LEN(C579)&gt;0, SUM(C579, D579, E579, F579, G579, H579, I579, J579, K579, L579, M579, N579, O579, P579, Q579),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str">
        <f aca="false" ca="false" dt2D="false" dtr="false" t="normal">IF(LEN(C580)&gt;0, SUM(C580, D580, E580, F580, G580, H580, I580, J580, K580, L580, M580, N580, O580, P580, Q580),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str">
        <f aca="false" ca="false" dt2D="false" dtr="false" t="normal">IF(LEN(C581)&gt;0, SUM(C581, D581, E581, F581, G581, H581, I581, J581, K581, L581, M581, N581, O581, P581, Q581),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str">
        <f aca="false" ca="false" dt2D="false" dtr="false" t="normal">IF(LEN(C582)&gt;0, SUM(C582, D582, E582, F582, G582, H582, I582, J582, K582, L582, M582, N582, O582, P582, Q582),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str">
        <f aca="false" ca="false" dt2D="false" dtr="false" t="normal">IF(LEN(C583)&gt;0, SUM(C583, D583, E583, F583, G583, H583, I583, J583, K583, L583, M583, N583, O583, P583, Q583),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str">
        <f aca="false" ca="false" dt2D="false" dtr="false" t="normal">IF(LEN(C584)&gt;0, SUM(C584, D584, E584, F584, G584, H584, I584, J584, K584, L584, M584, N584, O584, P584, Q584),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str">
        <f aca="false" ca="false" dt2D="false" dtr="false" t="normal">IF(LEN(C585)&gt;0, SUM(C585, D585, E585, F585, G585, H585, I585, J585, K585, L585, M585, N585, O585, P585, Q585),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str">
        <f aca="false" ca="false" dt2D="false" dtr="false" t="normal">IF(LEN(C586)&gt;0, SUM(C586, D586, E586, F586, G586, H586, I586, J586, K586, L586, M586, N586, O586, P586, Q586),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str">
        <f aca="false" ca="false" dt2D="false" dtr="false" t="normal">IF(LEN(C587)&gt;0, SUM(C587, D587, E587, F587, G587, H587, I587, J587, K587, L587, M587, N587, O587, P587, Q587),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str">
        <f aca="false" ca="false" dt2D="false" dtr="false" t="normal">IF(LEN(C588)&gt;0, SUM(C588, D588, E588, F588, G588, H588, I588, J588, K588, L588, M588, N588, O588, P588, Q588),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str">
        <f aca="false" ca="false" dt2D="false" dtr="false" t="normal">IF(LEN(C589)&gt;0, SUM(C589, D589, E589, F589, G589, H589, I589, J589, K589, L589, M589, N589, O589, P589, Q589),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str">
        <f aca="false" ca="false" dt2D="false" dtr="false" t="normal">IF(LEN(C590)&gt;0, SUM(C590, D590, E590, F590, G590, H590, I590, J590, K590, L590, M590, N590, O590, P590, Q590),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str">
        <f aca="false" ca="false" dt2D="false" dtr="false" t="normal">IF(LEN(C591)&gt;0, SUM(C591, D591, E591, F591, G591, H591, I591, J591, K591, L591, M591, N591, O591, P591, Q591),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str">
        <f aca="false" ca="false" dt2D="false" dtr="false" t="normal">IF(LEN(C592)&gt;0, SUM(C592, D592, E592, F592, G592, H592, I592, J592, K592, L592, M592, N592, O592, P592, Q592),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str">
        <f aca="false" ca="false" dt2D="false" dtr="false" t="normal">IF(LEN(C593)&gt;0, SUM(C593, D593, E593, F593, G593, H593, I593, J593, K593, L593, M593, N593, O593, P593, Q593),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str">
        <f aca="false" ca="false" dt2D="false" dtr="false" t="normal">IF(LEN(C594)&gt;0, SUM(C594, D594, E594, F594, G594, H594, I594, J594, K594, L594, M594, N594, O594, P594, Q594),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str">
        <f aca="false" ca="false" dt2D="false" dtr="false" t="normal">IF(LEN(C595)&gt;0, SUM(C595, D595, E595, F595, G595, H595, I595, J595, K595, L595, M595, N595, O595, P595, Q595),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str">
        <f aca="false" ca="false" dt2D="false" dtr="false" t="normal">IF(LEN(C596)&gt;0, SUM(C596, D596, E596, F596, G596, H596, I596, J596, K596, L596, M596, N596, O596, P596, Q596),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str">
        <f aca="false" ca="false" dt2D="false" dtr="false" t="normal">IF(LEN(C597)&gt;0, SUM(C597, D597, E597, F597, G597, H597, I597, J597, K597, L597, M597, N597, O597, P597, Q597),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str">
        <f aca="false" ca="false" dt2D="false" dtr="false" t="normal">IF(LEN(C598)&gt;0, SUM(C598, D598, E598, F598, G598, H598, I598, J598, K598, L598, M598, N598, O598, P598, Q598),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str">
        <f aca="false" ca="false" dt2D="false" dtr="false" t="normal">IF(LEN(C599)&gt;0, SUM(C599, D599, E599, F599, G599, H599, I599, J599, K599, L599, M599, N599, O599, P599, Q599),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str">
        <f aca="false" ca="false" dt2D="false" dtr="false" t="normal">IF(LEN(C600)&gt;0, SUM(C600, D600, E600, F600, G600, H600, I600, J600, K600, L600, M600, N600, O600, P600, Q600),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str">
        <f aca="false" ca="false" dt2D="false" dtr="false" t="normal">IF(LEN(C601)&gt;0, SUM(C601, D601, E601, F601, G601, H601, I601, J601, K601, L601, M601, N601, O601, P601, Q601),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str">
        <f aca="false" ca="false" dt2D="false" dtr="false" t="normal">IF(LEN(C602)&gt;0, SUM(C602, D602, E602, F602, G602, H602, I602, J602, K602, L602, M602, N602, O602, P602, Q602),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str">
        <f aca="false" ca="false" dt2D="false" dtr="false" t="normal">IF(LEN(C603)&gt;0, SUM(C603, D603, E603, F603, G603, H603, I603, J603, K603, L603, M603, N603, O603, P603, Q603),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str">
        <f aca="false" ca="false" dt2D="false" dtr="false" t="normal">IF(LEN(C604)&gt;0, SUM(C604, D604, E604, F604, G604, H604, I604, J604, K604, L604, M604, N604, O604, P604, Q604),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str">
        <f aca="false" ca="false" dt2D="false" dtr="false" t="normal">IF(LEN(C605)&gt;0, SUM(C605, D605, E605, F605, G605, H605, I605, J605, K605, L605, M605, N605, O605, P605, Q605),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str">
        <f aca="false" ca="false" dt2D="false" dtr="false" t="normal">IF(LEN(C606)&gt;0, SUM(C606, D606, E606, F606, G606, H606, I606, J606, K606, L606, M606, N606, O606, P606, Q606),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str">
        <f aca="false" ca="false" dt2D="false" dtr="false" t="normal">IF(LEN(C607)&gt;0, SUM(C607, D607, E607, F607, G607, H607, I607, J607, K607, L607, M607, N607, O607, P607, Q607),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str">
        <f aca="false" ca="false" dt2D="false" dtr="false" t="normal">IF(LEN(C608)&gt;0, SUM(C608, D608, E608, F608, G608, H608, I608, J608, K608, L608, M608, N608, O608, P608, Q608),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str">
        <f aca="false" ca="false" dt2D="false" dtr="false" t="normal">IF(LEN(C609)&gt;0, SUM(C609, D609, E609, F609, G609, H609, I609, J609, K609, L609, M609, N609, O609, P609, Q609),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str">
        <f aca="false" ca="false" dt2D="false" dtr="false" t="normal">IF(LEN(C610)&gt;0, SUM(C610, D610, E610, F610, G610, H610, I610, J610, K610, L610, M610, N610, O610, P610, Q610),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str">
        <f aca="false" ca="false" dt2D="false" dtr="false" t="normal">IF(LEN(C611)&gt;0, SUM(C611, D611, E611, F611, G611, H611, I611, J611, K611, L611, M611, N611, O611, P611, Q611),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str">
        <f aca="false" ca="false" dt2D="false" dtr="false" t="normal">IF(LEN(C612)&gt;0, SUM(C612, D612, E612, F612, G612, H612, I612, J612, K612, L612, M612, N612, O612, P612, Q612),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str">
        <f aca="false" ca="false" dt2D="false" dtr="false" t="normal">IF(LEN(C613)&gt;0, SUM(C613, D613, E613, F613, G613, H613, I613, J613, K613, L613, M613, N613, O613, P613, Q613),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str">
        <f aca="false" ca="false" dt2D="false" dtr="false" t="normal">IF(LEN(C614)&gt;0, SUM(C614, D614, E614, F614, G614, H614, I614, J614, K614, L614, M614, N614, O614, P614, Q614),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str">
        <f aca="false" ca="false" dt2D="false" dtr="false" t="normal">IF(LEN(C615)&gt;0, SUM(C615, D615, E615, F615, G615, H615, I615, J615, K615, L615, M615, N615, O615, P615, Q615),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str">
        <f aca="false" ca="false" dt2D="false" dtr="false" t="normal">IF(LEN(C616)&gt;0, SUM(C616, D616, E616, F616, G616, H616, I616, J616, K616, L616, M616, N616, O616, P616, Q616),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str">
        <f aca="false" ca="false" dt2D="false" dtr="false" t="normal">IF(LEN(C617)&gt;0, SUM(C617, D617, E617, F617, G617, H617, I617, J617, K617, L617, M617, N617, O617, P617, Q617),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str">
        <f aca="false" ca="false" dt2D="false" dtr="false" t="normal">IF(LEN(C618)&gt;0, SUM(C618, D618, E618, F618, G618, H618, I618, J618, K618, L618, M618, N618, O618, P618, Q618),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str">
        <f aca="false" ca="false" dt2D="false" dtr="false" t="normal">IF(LEN(C619)&gt;0, SUM(C619, D619, E619, F619, G619, H619, I619, J619, K619, L619, M619, N619, O619, P619, Q619),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str">
        <f aca="false" ca="false" dt2D="false" dtr="false" t="normal">IF(LEN(C620)&gt;0, SUM(C620, D620, E620, F620, G620, H620, I620, J620, K620, L620, M620, N620, O620, P620, Q620),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str">
        <f aca="false" ca="false" dt2D="false" dtr="false" t="normal">IF(LEN(C621)&gt;0, SUM(C621, D621, E621, F621, G621, H621, I621, J621, K621, L621, M621, N621, O621, P621, Q621),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str">
        <f aca="false" ca="false" dt2D="false" dtr="false" t="normal">IF(LEN(C622)&gt;0, SUM(C622, D622, E622, F622, G622, H622, I622, J622, K622, L622, M622, N622, O622, P622, Q622),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str">
        <f aca="false" ca="false" dt2D="false" dtr="false" t="normal">IF(LEN(C623)&gt;0, SUM(C623, D623, E623, F623, G623, H623, I623, J623, K623, L623, M623, N623, O623, P623, Q623),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str">
        <f aca="false" ca="false" dt2D="false" dtr="false" t="normal">IF(LEN(C624)&gt;0, SUM(C624, D624, E624, F624, G624, H624, I624, J624, K624, L624, M624, N624, O624, P624, Q624),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str">
        <f aca="false" ca="false" dt2D="false" dtr="false" t="normal">IF(LEN(C625)&gt;0, SUM(C625, D625, E625, F625, G625, H625, I625, J625, K625, L625, M625, N625, O625, P625, Q625),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str">
        <f aca="false" ca="false" dt2D="false" dtr="false" t="normal">IF(LEN(C626)&gt;0, SUM(C626, D626, E626, F626, G626, H626, I626, J626, K626, L626, M626, N626, O626, P626, Q626),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str">
        <f aca="false" ca="false" dt2D="false" dtr="false" t="normal">IF(LEN(C627)&gt;0, SUM(C627, D627, E627, F627, G627, H627, I627, J627, K627, L627, M627, N627, O627, P627, Q627),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str">
        <f aca="false" ca="false" dt2D="false" dtr="false" t="normal">IF(LEN(C628)&gt;0, SUM(C628, D628, E628, F628, G628, H628, I628, J628, K628, L628, M628, N628, O628, P628, Q628),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str">
        <f aca="false" ca="false" dt2D="false" dtr="false" t="normal">IF(LEN(C629)&gt;0, SUM(C629, D629, E629, F629, G629, H629, I629, J629, K629, L629, M629, N629, O629, P629, Q629),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str">
        <f aca="false" ca="false" dt2D="false" dtr="false" t="normal">IF(LEN(C630)&gt;0, SUM(C630, D630, E630, F630, G630, H630, I630, J630, K630, L630, M630, N630, O630, P630, Q630),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str">
        <f aca="false" ca="false" dt2D="false" dtr="false" t="normal">IF(LEN(C631)&gt;0, SUM(C631, D631, E631, F631, G631, H631, I631, J631, K631, L631, M631, N631, O631, P631, Q631),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str">
        <f aca="false" ca="false" dt2D="false" dtr="false" t="normal">IF(LEN(C632)&gt;0, SUM(C632, D632, E632, F632, G632, H632, I632, J632, K632, L632, M632, N632, O632, P632, Q632),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str">
        <f aca="false" ca="false" dt2D="false" dtr="false" t="normal">IF(LEN(C633)&gt;0, SUM(C633, D633, E633, F633, G633, H633, I633, J633, K633, L633, M633, N633, O633, P633, Q633),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str">
        <f aca="false" ca="false" dt2D="false" dtr="false" t="normal">IF(LEN(C634)&gt;0, SUM(C634, D634, E634, F634, G634, H634, I634, J634, K634, L634, M634, N634, O634, P634, Q634),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str">
        <f aca="false" ca="false" dt2D="false" dtr="false" t="normal">IF(LEN(C635)&gt;0, SUM(C635, D635, E635, F635, G635, H635, I635, J635, K635, L635, M635, N635, O635, P635, Q635),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str">
        <f aca="false" ca="false" dt2D="false" dtr="false" t="normal">IF(LEN(C636)&gt;0, SUM(C636, D636, E636, F636, G636, H636, I636, J636, K636, L636, M636, N636, O636, P636, Q636),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str">
        <f aca="false" ca="false" dt2D="false" dtr="false" t="normal">IF(LEN(C637)&gt;0, SUM(C637, D637, E637, F637, G637, H637, I637, J637, K637, L637, M637, N637, O637, P637, Q637),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str">
        <f aca="false" ca="false" dt2D="false" dtr="false" t="normal">IF(LEN(C638)&gt;0, SUM(C638, D638, E638, F638, G638, H638, I638, J638, K638, L638, M638, N638, O638, P638, Q638),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str">
        <f aca="false" ca="false" dt2D="false" dtr="false" t="normal">IF(LEN(C639)&gt;0, SUM(C639, D639, E639, F639, G639, H639, I639, J639, K639, L639, M639, N639, O639, P639, Q639),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str">
        <f aca="false" ca="false" dt2D="false" dtr="false" t="normal">IF(LEN(C640)&gt;0, SUM(C640, D640, E640, F640, G640, H640, I640, J640, K640, L640, M640, N640, O640, P640, Q640),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str">
        <f aca="false" ca="false" dt2D="false" dtr="false" t="normal">IF(LEN(C641)&gt;0, SUM(C641, D641, E641, F641, G641, H641, I641, J641, K641, L641, M641, N641, O641, P641, Q641),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str">
        <f aca="false" ca="false" dt2D="false" dtr="false" t="normal">IF(LEN(C642)&gt;0, SUM(C642, D642, E642, F642, G642, H642, I642, J642, K642, L642, M642, N642, O642, P642, Q642),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str">
        <f aca="false" ca="false" dt2D="false" dtr="false" t="normal">IF(LEN(C643)&gt;0, SUM(C643, D643, E643, F643, G643, H643, I643, J643, K643, L643, M643, N643, O643, P643, Q643),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str">
        <f aca="false" ca="false" dt2D="false" dtr="false" t="normal">IF(LEN(C644)&gt;0, SUM(C644, D644, E644, F644, G644, H644, I644, J644, K644, L644, M644, N644, O644, P644, Q644),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str">
        <f aca="false" ca="false" dt2D="false" dtr="false" t="normal">IF(LEN(C645)&gt;0, SUM(C645, D645, E645, F645, G645, H645, I645, J645, K645, L645, M645, N645, O645, P645, Q645),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str">
        <f aca="false" ca="false" dt2D="false" dtr="false" t="normal">IF(LEN(C646)&gt;0, SUM(C646, D646, E646, F646, G646, H646, I646, J646, K646, L646, M646, N646, O646, P646, Q646),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str">
        <f aca="false" ca="false" dt2D="false" dtr="false" t="normal">IF(LEN(C647)&gt;0, SUM(C647, D647, E647, F647, G647, H647, I647, J647, K647, L647, M647, N647, O647, P647, Q647),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str">
        <f aca="false" ca="false" dt2D="false" dtr="false" t="normal">IF(LEN(C648)&gt;0, SUM(C648, D648, E648, F648, G648, H648, I648, J648, K648, L648, M648, N648, O648, P648, Q648),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str">
        <f aca="false" ca="false" dt2D="false" dtr="false" t="normal">IF(LEN(C649)&gt;0, SUM(C649, D649, E649, F649, G649, H649, I649, J649, K649, L649, M649, N649, O649, P649, Q649),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str">
        <f aca="false" ca="false" dt2D="false" dtr="false" t="normal">IF(LEN(C650)&gt;0, SUM(C650, D650, E650, F650, G650, H650, I650, J650, K650, L650, M650, N650, O650, P650, Q650),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str">
        <f aca="false" ca="false" dt2D="false" dtr="false" t="normal">IF(LEN(C651)&gt;0, SUM(C651, D651, E651, F651, G651, H651, I651, J651, K651, L651, M651, N651, O651, P651, Q651),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str">
        <f aca="false" ca="false" dt2D="false" dtr="false" t="normal">IF(LEN(C652)&gt;0, SUM(C652, D652, E652, F652, G652, H652, I652, J652, K652, L652, M652, N652, O652, P652, Q652),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str">
        <f aca="false" ca="false" dt2D="false" dtr="false" t="normal">IF(LEN(C653)&gt;0, SUM(C653, D653, E653, F653, G653, H653, I653, J653, K653, L653, M653, N653, O653, P653, Q653),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str">
        <f aca="false" ca="false" dt2D="false" dtr="false" t="normal">IF(LEN(C654)&gt;0, SUM(C654, D654, E654, F654, G654, H654, I654, J654, K654, L654, M654, N654, O654, P654, Q654),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str">
        <f aca="false" ca="false" dt2D="false" dtr="false" t="normal">IF(LEN(C655)&gt;0, SUM(C655, D655, E655, F655, G655, H655, I655, J655, K655, L655, M655, N655, O655, P655, Q655),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str">
        <f aca="false" ca="false" dt2D="false" dtr="false" t="normal">IF(LEN(C656)&gt;0, SUM(C656, D656, E656, F656, G656, H656, I656, J656, K656, L656, M656, N656, O656, P656, Q656),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str">
        <f aca="false" ca="false" dt2D="false" dtr="false" t="normal">IF(LEN(C657)&gt;0, SUM(C657, D657, E657, F657, G657, H657, I657, J657, K657, L657, M657, N657, O657, P657, Q657),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str">
        <f aca="false" ca="false" dt2D="false" dtr="false" t="normal">IF(LEN(C658)&gt;0, SUM(C658, D658, E658, F658, G658, H658, I658, J658, K658, L658, M658, N658, O658, P658, Q658),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str">
        <f aca="false" ca="false" dt2D="false" dtr="false" t="normal">IF(LEN(C659)&gt;0, SUM(C659, D659, E659, F659, G659, H659, I659, J659, K659, L659, M659, N659, O659, P659, Q659),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str">
        <f aca="false" ca="false" dt2D="false" dtr="false" t="normal">IF(LEN(C660)&gt;0, SUM(C660, D660, E660, F660, G660, H660, I660, J660, K660, L660, M660, N660, O660, P660, Q660),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str">
        <f aca="false" ca="false" dt2D="false" dtr="false" t="normal">IF(LEN(C661)&gt;0, SUM(C661, D661, E661, F661, G661, H661, I661, J661, K661, L661, M661, N661, O661, P661, Q661),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str">
        <f aca="false" ca="false" dt2D="false" dtr="false" t="normal">IF(LEN(C662)&gt;0, SUM(C662, D662, E662, F662, G662, H662, I662, J662, K662, L662, M662, N662, O662, P662, Q662),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str">
        <f aca="false" ca="false" dt2D="false" dtr="false" t="normal">IF(LEN(C663)&gt;0, SUM(C663, D663, E663, F663, G663, H663, I663, J663, K663, L663, M663, N663, O663, P663, Q663),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str">
        <f aca="false" ca="false" dt2D="false" dtr="false" t="normal">IF(LEN(C664)&gt;0, SUM(C664, D664, E664, F664, G664, H664, I664, J664, K664, L664, M664, N664, O664, P664, Q664),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str">
        <f aca="false" ca="false" dt2D="false" dtr="false" t="normal">IF(LEN(C665)&gt;0, SUM(C665, D665, E665, F665, G665, H665, I665, J665, K665, L665, M665, N665, O665, P665, Q665),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str">
        <f aca="false" ca="false" dt2D="false" dtr="false" t="normal">IF(LEN(C666)&gt;0, SUM(C666, D666, E666, F666, G666, H666, I666, J666, K666, L666, M666, N666, O666, P666, Q666),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str">
        <f aca="false" ca="false" dt2D="false" dtr="false" t="normal">IF(LEN(C667)&gt;0, SUM(C667, D667, E667, F667, G667, H667, I667, J667, K667, L667, M667, N667, O667, P667, Q667),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str">
        <f aca="false" ca="false" dt2D="false" dtr="false" t="normal">IF(LEN(C668)&gt;0, SUM(C668, D668, E668, F668, G668, H668, I668, J668, K668, L668, M668, N668, O668, P668, Q668),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str">
        <f aca="false" ca="false" dt2D="false" dtr="false" t="normal">IF(LEN(C669)&gt;0, SUM(C669, D669, E669, F669, G669, H669, I669, J669, K669, L669, M669, N669, O669, P669, Q669),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str">
        <f aca="false" ca="false" dt2D="false" dtr="false" t="normal">IF(LEN(C670)&gt;0, SUM(C670, D670, E670, F670, G670, H670, I670, J670, K670, L670, M670, N670, O670, P670, Q670),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str">
        <f aca="false" ca="false" dt2D="false" dtr="false" t="normal">IF(LEN(C671)&gt;0, SUM(C671, D671, E671, F671, G671, H671, I671, J671, K671, L671, M671, N671, O671, P671, Q671),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str">
        <f aca="false" ca="false" dt2D="false" dtr="false" t="normal">IF(LEN(C672)&gt;0, SUM(C672, D672, E672, F672, G672, H672, I672, J672, K672, L672, M672, N672, O672, P672, Q672),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str">
        <f aca="false" ca="false" dt2D="false" dtr="false" t="normal">IF(LEN(C673)&gt;0, SUM(C673, D673, E673, F673, G673, H673, I673, J673, K673, L673, M673, N673, O673, P673, Q673),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str">
        <f aca="false" ca="false" dt2D="false" dtr="false" t="normal">IF(LEN(C674)&gt;0, SUM(C674, D674, E674, F674, G674, H674, I674, J674, K674, L674, M674, N674, O674, P674, Q674),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str">
        <f aca="false" ca="false" dt2D="false" dtr="false" t="normal">IF(LEN(C675)&gt;0, SUM(C675, D675, E675, F675, G675, H675, I675, J675, K675, L675, M675, N675, O675, P675, Q675),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str">
        <f aca="false" ca="false" dt2D="false" dtr="false" t="normal">IF(LEN(C676)&gt;0, SUM(C676, D676, E676, F676, G676, H676, I676, J676, K676, L676, M676, N676, O676, P676, Q676),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str">
        <f aca="false" ca="false" dt2D="false" dtr="false" t="normal">IF(LEN(C677)&gt;0, SUM(C677, D677, E677, F677, G677, H677, I677, J677, K677, L677, M677, N677, O677, P677, Q677),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str">
        <f aca="false" ca="false" dt2D="false" dtr="false" t="normal">IF(LEN(C678)&gt;0, SUM(C678, D678, E678, F678, G678, H678, I678, J678, K678, L678, M678, N678, O678, P678, Q678),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str">
        <f aca="false" ca="false" dt2D="false" dtr="false" t="normal">IF(LEN(C679)&gt;0, SUM(C679, D679, E679, F679, G679, H679, I679, J679, K679, L679, M679, N679, O679, P679, Q679),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str">
        <f aca="false" ca="false" dt2D="false" dtr="false" t="normal">IF(LEN(C680)&gt;0, SUM(C680, D680, E680, F680, G680, H680, I680, J680, K680, L680, M680, N680, O680, P680, Q680),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str">
        <f aca="false" ca="false" dt2D="false" dtr="false" t="normal">IF(LEN(C681)&gt;0, SUM(C681, D681, E681, F681, G681, H681, I681, J681, K681, L681, M681, N681, O681, P681, Q681),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str">
        <f aca="false" ca="false" dt2D="false" dtr="false" t="normal">IF(LEN(C682)&gt;0, SUM(C682, D682, E682, F682, G682, H682, I682, J682, K682, L682, M682, N682, O682, P682, Q682),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str">
        <f aca="false" ca="false" dt2D="false" dtr="false" t="normal">IF(LEN(C683)&gt;0, SUM(C683, D683, E683, F683, G683, H683, I683, J683, K683, L683, M683, N683, O683, P683, Q683),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str">
        <f aca="false" ca="false" dt2D="false" dtr="false" t="normal">IF(LEN(C684)&gt;0, SUM(C684, D684, E684, F684, G684, H684, I684, J684, K684, L684, M684, N684, O684, P684, Q684),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str">
        <f aca="false" ca="false" dt2D="false" dtr="false" t="normal">IF(LEN(C685)&gt;0, SUM(C685, D685, E685, F685, G685, H685, I685, J685, K685, L685, M685, N685, O685, P685, Q685),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str">
        <f aca="false" ca="false" dt2D="false" dtr="false" t="normal">IF(LEN(C686)&gt;0, SUM(C686, D686, E686, F686, G686, H686, I686, J686, K686, L686, M686, N686, O686, P686, Q686),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str">
        <f aca="false" ca="false" dt2D="false" dtr="false" t="normal">IF(LEN(C687)&gt;0, SUM(C687, D687, E687, F687, G687, H687, I687, J687, K687, L687, M687, N687, O687, P687, Q687),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str">
        <f aca="false" ca="false" dt2D="false" dtr="false" t="normal">IF(LEN(C688)&gt;0, SUM(C688, D688, E688, F688, G688, H688, I688, J688, K688, L688, M688, N688, O688, P688, Q688),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str">
        <f aca="false" ca="false" dt2D="false" dtr="false" t="normal">IF(LEN(C689)&gt;0, SUM(C689, D689, E689, F689, G689, H689, I689, J689, K689, L689, M689, N689, O689, P689, Q689),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str">
        <f aca="false" ca="false" dt2D="false" dtr="false" t="normal">IF(LEN(C690)&gt;0, SUM(C690, D690, E690, F690, G690, H690, I690, J690, K690, L690, M690, N690, O690, P690, Q690),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str">
        <f aca="false" ca="false" dt2D="false" dtr="false" t="normal">IF(LEN(C691)&gt;0, SUM(C691, D691, E691, F691, G691, H691, I691, J691, K691, L691, M691, N691, O691, P691, Q691),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str">
        <f aca="false" ca="false" dt2D="false" dtr="false" t="normal">IF(LEN(C692)&gt;0, SUM(C692, D692, E692, F692, G692, H692, I692, J692, K692, L692, M692, N692, O692, P692, Q692),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str">
        <f aca="false" ca="false" dt2D="false" dtr="false" t="normal">IF(LEN(C693)&gt;0, SUM(C693, D693, E693, F693, G693, H693, I693, J693, K693, L693, M693, N693, O693, P693, Q693),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str">
        <f aca="false" ca="false" dt2D="false" dtr="false" t="normal">IF(LEN(C694)&gt;0, SUM(C694, D694, E694, F694, G694, H694, I694, J694, K694, L694, M694, N694, O694, P694, Q694),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str">
        <f aca="false" ca="false" dt2D="false" dtr="false" t="normal">IF(LEN(C695)&gt;0, SUM(C695, D695, E695, F695, G695, H695, I695, J695, K695, L695, M695, N695, O695, P695, Q695),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str">
        <f aca="false" ca="false" dt2D="false" dtr="false" t="normal">IF(LEN(C696)&gt;0, SUM(C696, D696, E696, F696, G696, H696, I696, J696, K696, L696, M696, N696, O696, P696, Q696),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str">
        <f aca="false" ca="false" dt2D="false" dtr="false" t="normal">IF(LEN(C697)&gt;0, SUM(C697, D697, E697, F697, G697, H697, I697, J697, K697, L697, M697, N697, O697, P697, Q697),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str">
        <f aca="false" ca="false" dt2D="false" dtr="false" t="normal">IF(LEN(C698)&gt;0, SUM(C698, D698, E698, F698, G698, H698, I698, J698, K698, L698, M698, N698, O698, P698, Q698),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str">
        <f aca="false" ca="false" dt2D="false" dtr="false" t="normal">IF(LEN(C699)&gt;0, SUM(C699, D699, E699, F699, G699, H699, I699, J699, K699, L699, M699, N699, O699, P699, Q699),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str">
        <f aca="false" ca="false" dt2D="false" dtr="false" t="normal">IF(LEN(C700)&gt;0, SUM(C700, D700, E700, F700, G700, H700, I700, J700, K700, L700, M700, N700, O700, P700, Q700),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str">
        <f aca="false" ca="false" dt2D="false" dtr="false" t="normal">IF(LEN(C701)&gt;0, SUM(C701, D701, E701, F701, G701, H701, I701, J701, K701, L701, M701, N701, O701, P701, Q701),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str">
        <f aca="false" ca="false" dt2D="false" dtr="false" t="normal">IF(LEN(C702)&gt;0, SUM(C702, D702, E702, F702, G702, H702, I702, J702, K702, L702, M702, N702, O702, P702, Q702),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str">
        <f aca="false" ca="false" dt2D="false" dtr="false" t="normal">IF(LEN(C703)&gt;0, SUM(C703, D703, E703, F703, G703, H703, I703, J703, K703, L703, M703, N703, O703, P703, Q703),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str">
        <f aca="false" ca="false" dt2D="false" dtr="false" t="normal">IF(LEN(C704)&gt;0, SUM(C704, D704, E704, F704, G704, H704, I704, J704, K704, L704, M704, N704, O704, P704, Q704),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str">
        <f aca="false" ca="false" dt2D="false" dtr="false" t="normal">IF(LEN(C705)&gt;0, SUM(C705, D705, E705, F705, G705, H705, I705, J705, K705, L705, M705, N705, O705, P705, Q705),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str">
        <f aca="false" ca="false" dt2D="false" dtr="false" t="normal">IF(LEN(C706)&gt;0, SUM(C706, D706, E706, F706, G706, H706, I706, J706, K706, L706, M706, N706, O706, P706, Q706),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str">
        <f aca="false" ca="false" dt2D="false" dtr="false" t="normal">IF(LEN(C707)&gt;0, SUM(C707, D707, E707, F707, G707, H707, I707, J707, K707, L707, M707, N707, O707, P707, Q707),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str">
        <f aca="false" ca="false" dt2D="false" dtr="false" t="normal">IF(LEN(C708)&gt;0, SUM(C708, D708, E708, F708, G708, H708, I708, J708, K708, L708, M708, N708, O708, P708, Q708),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str">
        <f aca="false" ca="false" dt2D="false" dtr="false" t="normal">IF(LEN(C709)&gt;0, SUM(C709, D709, E709, F709, G709, H709, I709, J709, K709, L709, M709, N709, O709, P709, Q709),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str">
        <f aca="false" ca="false" dt2D="false" dtr="false" t="normal">IF(LEN(C710)&gt;0, SUM(C710, D710, E710, F710, G710, H710, I710, J710, K710, L710, M710, N710, O710, P710, Q710),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str">
        <f aca="false" ca="false" dt2D="false" dtr="false" t="normal">IF(LEN(C711)&gt;0, SUM(C711, D711, E711, F711, G711, H711, I711, J711, K711, L711, M711, N711, O711, P711, Q711),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str">
        <f aca="false" ca="false" dt2D="false" dtr="false" t="normal">IF(LEN(C712)&gt;0, SUM(C712, D712, E712, F712, G712, H712, I712, J712, K712, L712, M712, N712, O712, P712, Q712),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str">
        <f aca="false" ca="false" dt2D="false" dtr="false" t="normal">IF(LEN(C713)&gt;0, SUM(C713, D713, E713, F713, G713, H713, I713, J713, K713, L713, M713, N713, O713, P713, Q713),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str">
        <f aca="false" ca="false" dt2D="false" dtr="false" t="normal">IF(LEN(C714)&gt;0, SUM(C714, D714, E714, F714, G714, H714, I714, J714, K714, L714, M714, N714, O714, P714, Q714),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str">
        <f aca="false" ca="false" dt2D="false" dtr="false" t="normal">IF(LEN(C715)&gt;0, SUM(C715, D715, E715, F715, G715, H715, I715, J715, K715, L715, M715, N715, O715, P715, Q715),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str">
        <f aca="false" ca="false" dt2D="false" dtr="false" t="normal">IF(LEN(C716)&gt;0, SUM(C716, D716, E716, F716, G716, H716, I716, J716, K716, L716, M716, N716, O716, P716, Q716),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str">
        <f aca="false" ca="false" dt2D="false" dtr="false" t="normal">IF(LEN(C717)&gt;0, SUM(C717, D717, E717, F717, G717, H717, I717, J717, K717, L717, M717, N717, O717, P717, Q717),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str">
        <f aca="false" ca="false" dt2D="false" dtr="false" t="normal">IF(LEN(C718)&gt;0, SUM(C718, D718, E718, F718, G718, H718, I718, J718, K718, L718, M718, N718, O718, P718, Q718),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str">
        <f aca="false" ca="false" dt2D="false" dtr="false" t="normal">IF(LEN(C719)&gt;0, SUM(C719, D719, E719, F719, G719, H719, I719, J719, K719, L719, M719, N719, O719, P719, Q719),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str">
        <f aca="false" ca="false" dt2D="false" dtr="false" t="normal">IF(LEN(C720)&gt;0, SUM(C720, D720, E720, F720, G720, H720, I720, J720, K720, L720, M720, N720, O720, P720, Q720),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str">
        <f aca="false" ca="false" dt2D="false" dtr="false" t="normal">IF(LEN(C721)&gt;0, SUM(C721, D721, E721, F721, G721, H721, I721, J721, K721, L721, M721, N721, O721, P721, Q721),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str">
        <f aca="false" ca="false" dt2D="false" dtr="false" t="normal">IF(LEN(C722)&gt;0, SUM(C722, D722, E722, F722, G722, H722, I722, J722, K722, L722, M722, N722, O722, P722, Q722),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str">
        <f aca="false" ca="false" dt2D="false" dtr="false" t="normal">IF(LEN(C723)&gt;0, SUM(C723, D723, E723, F723, G723, H723, I723, J723, K723, L723, M723, N723, O723, P723, Q723),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str">
        <f aca="false" ca="false" dt2D="false" dtr="false" t="normal">IF(LEN(C724)&gt;0, SUM(C724, D724, E724, F724, G724, H724, I724, J724, K724, L724, M724, N724, O724, P724, Q724),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str">
        <f aca="false" ca="false" dt2D="false" dtr="false" t="normal">IF(LEN(C725)&gt;0, SUM(C725, D725, E725, F725, G725, H725, I725, J725, K725, L725, M725, N725, O725, P725, Q725),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str">
        <f aca="false" ca="false" dt2D="false" dtr="false" t="normal">IF(LEN(C726)&gt;0, SUM(C726, D726, E726, F726, G726, H726, I726, J726, K726, L726, M726, N726, O726, P726, Q726),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str">
        <f aca="false" ca="false" dt2D="false" dtr="false" t="normal">IF(LEN(C727)&gt;0, SUM(C727, D727, E727, F727, G727, H727, I727, J727, K727, L727, M727, N727, O727, P727, Q727),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str">
        <f aca="false" ca="false" dt2D="false" dtr="false" t="normal">IF(LEN(C728)&gt;0, SUM(C728, D728, E728, F728, G728, H728, I728, J728, K728, L728, M728, N728, O728, P728, Q728),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str">
        <f aca="false" ca="false" dt2D="false" dtr="false" t="normal">IF(LEN(C729)&gt;0, SUM(C729, D729, E729, F729, G729, H729, I729, J729, K729, L729, M729, N729, O729, P729, Q729),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str">
        <f aca="false" ca="false" dt2D="false" dtr="false" t="normal">IF(LEN(C730)&gt;0, SUM(C730, D730, E730, F730, G730, H730, I730, J730, K730, L730, M730, N730, O730, P730, Q730),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str">
        <f aca="false" ca="false" dt2D="false" dtr="false" t="normal">IF(LEN(C731)&gt;0, SUM(C731, D731, E731, F731, G731, H731, I731, J731, K731, L731, M731, N731, O731, P731, Q731),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str">
        <f aca="false" ca="false" dt2D="false" dtr="false" t="normal">IF(LEN(C732)&gt;0, SUM(C732, D732, E732, F732, G732, H732, I732, J732, K732, L732, M732, N732, O732, P732, Q732),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str">
        <f aca="false" ca="false" dt2D="false" dtr="false" t="normal">IF(LEN(C733)&gt;0, SUM(C733, D733, E733, F733, G733, H733, I733, J733, K733, L733, M733, N733, O733, P733, Q733),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str">
        <f aca="false" ca="false" dt2D="false" dtr="false" t="normal">IF(LEN(C734)&gt;0, SUM(C734, D734, E734, F734, G734, H734, I734, J734, K734, L734, M734, N734, O734, P734, Q734),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str">
        <f aca="false" ca="false" dt2D="false" dtr="false" t="normal">IF(LEN(C735)&gt;0, SUM(C735, D735, E735, F735, G735, H735, I735, J735, K735, L735, M735, N735, O735, P735, Q735),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str">
        <f aca="false" ca="false" dt2D="false" dtr="false" t="normal">IF(LEN(C736)&gt;0, SUM(C736, D736, E736, F736, G736, H736, I736, J736, K736, L736, M736, N736, O736, P736, Q736),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str">
        <f aca="false" ca="false" dt2D="false" dtr="false" t="normal">IF(LEN(C737)&gt;0, SUM(C737, D737, E737, F737, G737, H737, I737, J737, K737, L737, M737, N737, O737, P737, Q737),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str">
        <f aca="false" ca="false" dt2D="false" dtr="false" t="normal">IF(LEN(C738)&gt;0, SUM(C738, D738, E738, F738, G738, H738, I738, J738, K738, L738, M738, N738, O738, P738, Q738),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str">
        <f aca="false" ca="false" dt2D="false" dtr="false" t="normal">IF(LEN(C739)&gt;0, SUM(C739, D739, E739, F739, G739, H739, I739, J739, K739, L739, M739, N739, O739, P739, Q739),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str">
        <f aca="false" ca="false" dt2D="false" dtr="false" t="normal">IF(LEN(C740)&gt;0, SUM(C740, D740, E740, F740, G740, H740, I740, J740, K740, L740, M740, N740, O740, P740, Q740),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str">
        <f aca="false" ca="false" dt2D="false" dtr="false" t="normal">IF(LEN(C741)&gt;0, SUM(C741, D741, E741, F741, G741, H741, I741, J741, K741, L741, M741, N741, O741, P741, Q741),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str">
        <f aca="false" ca="false" dt2D="false" dtr="false" t="normal">IF(LEN(C742)&gt;0, SUM(C742, D742, E742, F742, G742, H742, I742, J742, K742, L742, M742, N742, O742, P742, Q742),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str">
        <f aca="false" ca="false" dt2D="false" dtr="false" t="normal">IF(LEN(C743)&gt;0, SUM(C743, D743, E743, F743, G743, H743, I743, J743, K743, L743, M743, N743, O743, P743, Q743),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str">
        <f aca="false" ca="false" dt2D="false" dtr="false" t="normal">IF(LEN(C744)&gt;0, SUM(C744, D744, E744, F744, G744, H744, I744, J744, K744, L744, M744, N744, O744, P744, Q744),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str">
        <f aca="false" ca="false" dt2D="false" dtr="false" t="normal">IF(LEN(C745)&gt;0, SUM(C745, D745, E745, F745, G745, H745, I745, J745, K745, L745, M745, N745, O745, P745, Q745),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str">
        <f aca="false" ca="false" dt2D="false" dtr="false" t="normal">IF(LEN(C746)&gt;0, SUM(C746, D746, E746, F746, G746, H746, I746, J746, K746, L746, M746, N746, O746, P746, Q746),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str">
        <f aca="false" ca="false" dt2D="false" dtr="false" t="normal">IF(LEN(C747)&gt;0, SUM(C747, D747, E747, F747, G747, H747, I747, J747, K747, L747, M747, N747, O747, P747, Q747),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str">
        <f aca="false" ca="false" dt2D="false" dtr="false" t="normal">IF(LEN(C748)&gt;0, SUM(C748, D748, E748, F748, G748, H748, I748, J748, K748, L748, M748, N748, O748, P748, Q748),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str">
        <f aca="false" ca="false" dt2D="false" dtr="false" t="normal">IF(LEN(C749)&gt;0, SUM(C749, D749, E749, F749, G749, H749, I749, J749, K749, L749, M749, N749, O749, P749, Q749),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str">
        <f aca="false" ca="false" dt2D="false" dtr="false" t="normal">IF(LEN(C750)&gt;0, SUM(C750, D750, E750, F750, G750, H750, I750, J750, K750, L750, M750, N750, O750, P750, Q750),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str">
        <f aca="false" ca="false" dt2D="false" dtr="false" t="normal">IF(LEN(C751)&gt;0, SUM(C751, D751, E751, F751, G751, H751, I751, J751, K751, L751, M751, N751, O751, P751, Q751),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str">
        <f aca="false" ca="false" dt2D="false" dtr="false" t="normal">IF(LEN(C752)&gt;0, SUM(C752, D752, E752, F752, G752, H752, I752, J752, K752, L752, M752, N752, O752, P752, Q752),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str">
        <f aca="false" ca="false" dt2D="false" dtr="false" t="normal">IF(LEN(C753)&gt;0, SUM(C753, D753, E753, F753, G753, H753, I753, J753, K753, L753, M753, N753, O753, P753, Q753),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str">
        <f aca="false" ca="false" dt2D="false" dtr="false" t="normal">IF(LEN(C754)&gt;0, SUM(C754, D754, E754, F754, G754, H754, I754, J754, K754, L754, M754, N754, O754, P754, Q754),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str">
        <f aca="false" ca="false" dt2D="false" dtr="false" t="normal">IF(LEN(C755)&gt;0, SUM(C755, D755, E755, F755, G755, H755, I755, J755, K755, L755, M755, N755, O755, P755, Q755),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str">
        <f aca="false" ca="false" dt2D="false" dtr="false" t="normal">IF(LEN(C756)&gt;0, SUM(C756, D756, E756, F756, G756, H756, I756, J756, K756, L756, M756, N756, O756, P756, Q756),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str">
        <f aca="false" ca="false" dt2D="false" dtr="false" t="normal">IF(LEN(C757)&gt;0, SUM(C757, D757, E757, F757, G757, H757, I757, J757, K757, L757, M757, N757, O757, P757, Q757),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str">
        <f aca="false" ca="false" dt2D="false" dtr="false" t="normal">IF(LEN(C758)&gt;0, SUM(C758, D758, E758, F758, G758, H758, I758, J758, K758, L758, M758, N758, O758, P758, Q758),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str">
        <f aca="false" ca="false" dt2D="false" dtr="false" t="normal">IF(LEN(C759)&gt;0, SUM(C759, D759, E759, F759, G759, H759, I759, J759, K759, L759, M759, N759, O759, P759, Q759),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str">
        <f aca="false" ca="false" dt2D="false" dtr="false" t="normal">IF(LEN(C760)&gt;0, SUM(C760, D760, E760, F760, G760, H760, I760, J760, K760, L760, M760, N760, O760, P760, Q760),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str">
        <f aca="false" ca="false" dt2D="false" dtr="false" t="normal">IF(LEN(C761)&gt;0, SUM(C761, D761, E761, F761, G761, H761, I761, J761, K761, L761, M761, N761, O761, P761, Q761),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str">
        <f aca="false" ca="false" dt2D="false" dtr="false" t="normal">IF(LEN(C762)&gt;0, SUM(C762, D762, E762, F762, G762, H762, I762, J762, K762, L762, M762, N762, O762, P762, Q762),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str">
        <f aca="false" ca="false" dt2D="false" dtr="false" t="normal">IF(LEN(C763)&gt;0, SUM(C763, D763, E763, F763, G763, H763, I763, J763, K763, L763, M763, N763, O763, P763, Q763),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str">
        <f aca="false" ca="false" dt2D="false" dtr="false" t="normal">IF(LEN(C764)&gt;0, SUM(C764, D764, E764, F764, G764, H764, I764, J764, K764, L764, M764, N764, O764, P764, Q764),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str">
        <f aca="false" ca="false" dt2D="false" dtr="false" t="normal">IF(LEN(C765)&gt;0, SUM(C765, D765, E765, F765, G765, H765, I765, J765, K765, L765, M765, N765, O765, P765, Q765),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str">
        <f aca="false" ca="false" dt2D="false" dtr="false" t="normal">IF(LEN(C766)&gt;0, SUM(C766, D766, E766, F766, G766, H766, I766, J766, K766, L766, M766, N766, O766, P766, Q766),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str">
        <f aca="false" ca="false" dt2D="false" dtr="false" t="normal">IF(LEN(C767)&gt;0, SUM(C767, D767, E767, F767, G767, H767, I767, J767, K767, L767, M767, N767, O767, P767, Q767),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str">
        <f aca="false" ca="false" dt2D="false" dtr="false" t="normal">IF(LEN(C768)&gt;0, SUM(C768, D768, E768, F768, G768, H768, I768, J768, K768, L768, M768, N768, O768, P768, Q768),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str">
        <f aca="false" ca="false" dt2D="false" dtr="false" t="normal">IF(LEN(C769)&gt;0, SUM(C769, D769, E769, F769, G769, H769, I769, J769, K769, L769, M769, N769, O769, P769, Q769),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str">
        <f aca="false" ca="false" dt2D="false" dtr="false" t="normal">IF(LEN(C770)&gt;0, SUM(C770, D770, E770, F770, G770, H770, I770, J770, K770, L770, M770, N770, O770, P770, Q770),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str">
        <f aca="false" ca="false" dt2D="false" dtr="false" t="normal">IF(LEN(C771)&gt;0, SUM(C771, D771, E771, F771, G771, H771, I771, J771, K771, L771, M771, N771, O771, P771, Q771),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str">
        <f aca="false" ca="false" dt2D="false" dtr="false" t="normal">IF(LEN(C772)&gt;0, SUM(C772, D772, E772, F772, G772, H772, I772, J772, K772, L772, M772, N772, O772, P772, Q772),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str">
        <f aca="false" ca="false" dt2D="false" dtr="false" t="normal">IF(LEN(C773)&gt;0, SUM(C773, D773, E773, F773, G773, H773, I773, J773, K773, L773, M773, N773, O773, P773, Q773),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str">
        <f aca="false" ca="false" dt2D="false" dtr="false" t="normal">IF(LEN(C774)&gt;0, SUM(C774, D774, E774, F774, G774, H774, I774, J774, K774, L774, M774, N774, O774, P774, Q774),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str">
        <f aca="false" ca="false" dt2D="false" dtr="false" t="normal">IF(LEN(C775)&gt;0, SUM(C775, D775, E775, F775, G775, H775, I775, J775, K775, L775, M775, N775, O775, P775, Q775),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str">
        <f aca="false" ca="false" dt2D="false" dtr="false" t="normal">IF(LEN(C776)&gt;0, SUM(C776, D776, E776, F776, G776, H776, I776, J776, K776, L776, M776, N776, O776, P776, Q776),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str">
        <f aca="false" ca="false" dt2D="false" dtr="false" t="normal">IF(LEN(C777)&gt;0, SUM(C777, D777, E777, F777, G777, H777, I777, J777, K777, L777, M777, N777, O777, P777, Q777),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str">
        <f aca="false" ca="false" dt2D="false" dtr="false" t="normal">IF(LEN(C778)&gt;0, SUM(C778, D778, E778, F778, G778, H778, I778, J778, K778, L778, M778, N778, O778, P778, Q778),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str">
        <f aca="false" ca="false" dt2D="false" dtr="false" t="normal">IF(LEN(C779)&gt;0, SUM(C779, D779, E779, F779, G779, H779, I779, J779, K779, L779, M779, N779, O779, P779, Q779),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str">
        <f aca="false" ca="false" dt2D="false" dtr="false" t="normal">IF(LEN(C780)&gt;0, SUM(C780, D780, E780, F780, G780, H780, I780, J780, K780, L780, M780, N780, O780, P780, Q780),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str">
        <f aca="false" ca="false" dt2D="false" dtr="false" t="normal">IF(LEN(C781)&gt;0, SUM(C781, D781, E781, F781, G781, H781, I781, J781, K781, L781, M781, N781, O781, P781, Q781),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str">
        <f aca="false" ca="false" dt2D="false" dtr="false" t="normal">IF(LEN(C782)&gt;0, SUM(C782, D782, E782, F782, G782, H782, I782, J782, K782, L782, M782, N782, O782, P782, Q782),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str">
        <f aca="false" ca="false" dt2D="false" dtr="false" t="normal">IF(LEN(C783)&gt;0, SUM(C783, D783, E783, F783, G783, H783, I783, J783, K783, L783, M783, N783, O783, P783, Q783),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str">
        <f aca="false" ca="false" dt2D="false" dtr="false" t="normal">IF(LEN(C784)&gt;0, SUM(C784, D784, E784, F784, G784, H784, I784, J784, K784, L784, M784, N784, O784, P784, Q784),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str">
        <f aca="false" ca="false" dt2D="false" dtr="false" t="normal">IF(LEN(C785)&gt;0, SUM(C785, D785, E785, F785, G785, H785, I785, J785, K785, L785, M785, N785, O785, P785, Q785),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str">
        <f aca="false" ca="false" dt2D="false" dtr="false" t="normal">IF(LEN(C786)&gt;0, SUM(C786, D786, E786, F786, G786, H786, I786, J786, K786, L786, M786, N786, O786, P786, Q786),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str">
        <f aca="false" ca="false" dt2D="false" dtr="false" t="normal">IF(LEN(C787)&gt;0, SUM(C787, D787, E787, F787, G787, H787, I787, J787, K787, L787, M787, N787, O787, P787, Q787),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str">
        <f aca="false" ca="false" dt2D="false" dtr="false" t="normal">IF(LEN(C788)&gt;0, SUM(C788, D788, E788, F788, G788, H788, I788, J788, K788, L788, M788, N788, O788, P788, Q788),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str">
        <f aca="false" ca="false" dt2D="false" dtr="false" t="normal">IF(LEN(C789)&gt;0, SUM(C789, D789, E789, F789, G789, H789, I789, J789, K789, L789, M789, N789, O789, P789, Q789),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str">
        <f aca="false" ca="false" dt2D="false" dtr="false" t="normal">IF(LEN(C790)&gt;0, SUM(C790, D790, E790, F790, G790, H790, I790, J790, K790, L790, M790, N790, O790, P790, Q790),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str">
        <f aca="false" ca="false" dt2D="false" dtr="false" t="normal">IF(LEN(C791)&gt;0, SUM(C791, D791, E791, F791, G791, H791, I791, J791, K791, L791, M791, N791, O791, P791, Q791),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str">
        <f aca="false" ca="false" dt2D="false" dtr="false" t="normal">IF(LEN(C792)&gt;0, SUM(C792, D792, E792, F792, G792, H792, I792, J792, K792, L792, M792, N792, O792, P792, Q792),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str">
        <f aca="false" ca="false" dt2D="false" dtr="false" t="normal">IF(LEN(C793)&gt;0, SUM(C793, D793, E793, F793, G793, H793, I793, J793, K793, L793, M793, N793, O793, P793, Q793),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str">
        <f aca="false" ca="false" dt2D="false" dtr="false" t="normal">IF(LEN(C794)&gt;0, SUM(C794, D794, E794, F794, G794, H794, I794, J794, K794, L794, M794, N794, O794, P794, Q794),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str">
        <f aca="false" ca="false" dt2D="false" dtr="false" t="normal">IF(LEN(C795)&gt;0, SUM(C795, D795, E795, F795, G795, H795, I795, J795, K795, L795, M795, N795, O795, P795, Q795),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str">
        <f aca="false" ca="false" dt2D="false" dtr="false" t="normal">IF(LEN(C796)&gt;0, SUM(C796, D796, E796, F796, G796, H796, I796, J796, K796, L796, M796, N796, O796, P796, Q796),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str">
        <f aca="false" ca="false" dt2D="false" dtr="false" t="normal">IF(LEN(C797)&gt;0, SUM(C797, D797, E797, F797, G797, H797, I797, J797, K797, L797, M797, N797, O797, P797, Q797),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str">
        <f aca="false" ca="false" dt2D="false" dtr="false" t="normal">IF(LEN(C798)&gt;0, SUM(C798, D798, E798, F798, G798, H798, I798, J798, K798, L798, M798, N798, O798, P798, Q798),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str">
        <f aca="false" ca="false" dt2D="false" dtr="false" t="normal">IF(LEN(C799)&gt;0, SUM(C799, D799, E799, F799, G799, H799, I799, J799, K799, L799, M799, N799, O799, P799, Q799),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str">
        <f aca="false" ca="false" dt2D="false" dtr="false" t="normal">IF(LEN(C800)&gt;0, SUM(C800, D800, E800, F800, G800, H800, I800, J800, K800, L800, M800, N800, O800, P800, Q800),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str">
        <f aca="false" ca="false" dt2D="false" dtr="false" t="normal">IF(LEN(C801)&gt;0, SUM(C801, D801, E801, F801, G801, H801, I801, J801, K801, L801, M801, N801, O801, P801, Q801),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str">
        <f aca="false" ca="false" dt2D="false" dtr="false" t="normal">IF(LEN(C802)&gt;0, SUM(C802, D802, E802, F802, G802, H802, I802, J802, K802, L802, M802, N802, O802, P802, Q802),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str">
        <f aca="false" ca="false" dt2D="false" dtr="false" t="normal">IF(LEN(C803)&gt;0, SUM(C803, D803, E803, F803, G803, H803, I803, J803, K803, L803, M803, N803, O803, P803, Q803),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str">
        <f aca="false" ca="false" dt2D="false" dtr="false" t="normal">IF(LEN(C804)&gt;0, SUM(C804, D804, E804, F804, G804, H804, I804, J804, K804, L804, M804, N804, O804, P804, Q804),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str">
        <f aca="false" ca="false" dt2D="false" dtr="false" t="normal">IF(LEN(C805)&gt;0, SUM(C805, D805, E805, F805, G805, H805, I805, J805, K805, L805, M805, N805, O805, P805, Q805),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str">
        <f aca="false" ca="false" dt2D="false" dtr="false" t="normal">IF(LEN(C806)&gt;0, SUM(C806, D806, E806, F806, G806, H806, I806, J806, K806, L806, M806, N806, O806, P806, Q806),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str">
        <f aca="false" ca="false" dt2D="false" dtr="false" t="normal">IF(LEN(C807)&gt;0, SUM(C807, D807, E807, F807, G807, H807, I807, J807, K807, L807, M807, N807, O807, P807, Q807),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str">
        <f aca="false" ca="false" dt2D="false" dtr="false" t="normal">IF(LEN(C808)&gt;0, SUM(C808, D808, E808, F808, G808, H808, I808, J808, K808, L808, M808, N808, O808, P808, Q808),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str">
        <f aca="false" ca="false" dt2D="false" dtr="false" t="normal">IF(LEN(C809)&gt;0, SUM(C809, D809, E809, F809, G809, H809, I809, J809, K809, L809, M809, N809, O809, P809, Q809),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str">
        <f aca="false" ca="false" dt2D="false" dtr="false" t="normal">IF(LEN(C810)&gt;0, SUM(C810, D810, E810, F810, G810, H810, I810, J810, K810, L810, M810, N810, O810, P810, Q810),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str">
        <f aca="false" ca="false" dt2D="false" dtr="false" t="normal">IF(LEN(C811)&gt;0, SUM(C811, D811, E811, F811, G811, H811, I811, J811, K811, L811, M811, N811, O811, P811, Q811),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str">
        <f aca="false" ca="false" dt2D="false" dtr="false" t="normal">IF(LEN(C812)&gt;0, SUM(C812, D812, E812, F812, G812, H812, I812, J812, K812, L812, M812, N812, O812, P812, Q812),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str">
        <f aca="false" ca="false" dt2D="false" dtr="false" t="normal">IF(LEN(C813)&gt;0, SUM(C813, D813, E813, F813, G813, H813, I813, J813, K813, L813, M813, N813, O813, P813, Q813),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str">
        <f aca="false" ca="false" dt2D="false" dtr="false" t="normal">IF(LEN(C814)&gt;0, SUM(C814, D814, E814, F814, G814, H814, I814, J814, K814, L814, M814, N814, O814, P814, Q814),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str">
        <f aca="false" ca="false" dt2D="false" dtr="false" t="normal">IF(LEN(C815)&gt;0, SUM(C815, D815, E815, F815, G815, H815, I815, J815, K815, L815, M815, N815, O815, P815, Q815),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str">
        <f aca="false" ca="false" dt2D="false" dtr="false" t="normal">IF(LEN(C816)&gt;0, SUM(C816, D816, E816, F816, G816, H816, I816, J816, K816, L816, M816, N816, O816, P816, Q816),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str">
        <f aca="false" ca="false" dt2D="false" dtr="false" t="normal">IF(LEN(C817)&gt;0, SUM(C817, D817, E817, F817, G817, H817, I817, J817, K817, L817, M817, N817, O817, P817, Q817),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str">
        <f aca="false" ca="false" dt2D="false" dtr="false" t="normal">IF(LEN(C818)&gt;0, SUM(C818, D818, E818, F818, G818, H818, I818, J818, K818, L818, M818, N818, O818, P818, Q818),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str">
        <f aca="false" ca="false" dt2D="false" dtr="false" t="normal">IF(LEN(C819)&gt;0, SUM(C819, D819, E819, F819, G819, H819, I819, J819, K819, L819, M819, N819, O819, P819, Q819),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str">
        <f aca="false" ca="false" dt2D="false" dtr="false" t="normal">IF(LEN(C820)&gt;0, SUM(C820, D820, E820, F820, G820, H820, I820, J820, K820, L820, M820, N820, O820, P820, Q820),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str">
        <f aca="false" ca="false" dt2D="false" dtr="false" t="normal">IF(LEN(C821)&gt;0, SUM(C821, D821, E821, F821, G821, H821, I821, J821, K821, L821, M821, N821, O821, P821, Q821),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str">
        <f aca="false" ca="false" dt2D="false" dtr="false" t="normal">IF(LEN(C822)&gt;0, SUM(C822, D822, E822, F822, G822, H822, I822, J822, K822, L822, M822, N822, O822, P822, Q822),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str">
        <f aca="false" ca="false" dt2D="false" dtr="false" t="normal">IF(LEN(C823)&gt;0, SUM(C823, D823, E823, F823, G823, H823, I823, J823, K823, L823, M823, N823, O823, P823, Q823),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str">
        <f aca="false" ca="false" dt2D="false" dtr="false" t="normal">IF(LEN(C824)&gt;0, SUM(C824, D824, E824, F824, G824, H824, I824, J824, K824, L824, M824, N824, O824, P824, Q824),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str">
        <f aca="false" ca="false" dt2D="false" dtr="false" t="normal">IF(LEN(C825)&gt;0, SUM(C825, D825, E825, F825, G825, H825, I825, J825, K825, L825, M825, N825, O825, P825, Q825),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str">
        <f aca="false" ca="false" dt2D="false" dtr="false" t="normal">IF(LEN(C826)&gt;0, SUM(C826, D826, E826, F826, G826, H826, I826, J826, K826, L826, M826, N826, O826, P826, Q826),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str">
        <f aca="false" ca="false" dt2D="false" dtr="false" t="normal">IF(LEN(C827)&gt;0, SUM(C827, D827, E827, F827, G827, H827, I827, J827, K827, L827, M827, N827, O827, P827, Q827),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str">
        <f aca="false" ca="false" dt2D="false" dtr="false" t="normal">IF(LEN(C828)&gt;0, SUM(C828, D828, E828, F828, G828, H828, I828, J828, K828, L828, M828, N828, O828, P828, Q828),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str">
        <f aca="false" ca="false" dt2D="false" dtr="false" t="normal">IF(LEN(C829)&gt;0, SUM(C829, D829, E829, F829, G829, H829, I829, J829, K829, L829, M829, N829, O829, P829, Q829),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str">
        <f aca="false" ca="false" dt2D="false" dtr="false" t="normal">IF(LEN(C830)&gt;0, SUM(C830, D830, E830, F830, G830, H830, I830, J830, K830, L830, M830, N830, O830, P830, Q830),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str">
        <f aca="false" ca="false" dt2D="false" dtr="false" t="normal">IF(LEN(C831)&gt;0, SUM(C831, D831, E831, F831, G831, H831, I831, J831, K831, L831, M831, N831, O831, P831, Q831),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str">
        <f aca="false" ca="false" dt2D="false" dtr="false" t="normal">IF(LEN(C832)&gt;0, SUM(C832, D832, E832, F832, G832, H832, I832, J832, K832, L832, M832, N832, O832, P832, Q832),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str">
        <f aca="false" ca="false" dt2D="false" dtr="false" t="normal">IF(LEN(C833)&gt;0, SUM(C833, D833, E833, F833, G833, H833, I833, J833, K833, L833, M833, N833, O833, P833, Q833),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str">
        <f aca="false" ca="false" dt2D="false" dtr="false" t="normal">IF(LEN(C834)&gt;0, SUM(C834, D834, E834, F834, G834, H834, I834, J834, K834, L834, M834, N834, O834, P834, Q834),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str">
        <f aca="false" ca="false" dt2D="false" dtr="false" t="normal">IF(LEN(C835)&gt;0, SUM(C835, D835, E835, F835, G835, H835, I835, J835, K835, L835, M835, N835, O835, P835, Q835),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str">
        <f aca="false" ca="false" dt2D="false" dtr="false" t="normal">IF(LEN(C836)&gt;0, SUM(C836, D836, E836, F836, G836, H836, I836, J836, K836, L836, M836, N836, O836, P836, Q836),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str">
        <f aca="false" ca="false" dt2D="false" dtr="false" t="normal">IF(LEN(C837)&gt;0, SUM(C837, D837, E837, F837, G837, H837, I837, J837, K837, L837, M837, N837, O837, P837, Q837),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str">
        <f aca="false" ca="false" dt2D="false" dtr="false" t="normal">IF(LEN(C838)&gt;0, SUM(C838, D838, E838, F838, G838, H838, I838, J838, K838, L838, M838, N838, O838, P838, Q838),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str">
        <f aca="false" ca="false" dt2D="false" dtr="false" t="normal">IF(LEN(C839)&gt;0, SUM(C839, D839, E839, F839, G839, H839, I839, J839, K839, L839, M839, N839, O839, P839, Q839),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str">
        <f aca="false" ca="false" dt2D="false" dtr="false" t="normal">IF(LEN(C840)&gt;0, SUM(C840, D840, E840, F840, G840, H840, I840, J840, K840, L840, M840, N840, O840, P840, Q840),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str">
        <f aca="false" ca="false" dt2D="false" dtr="false" t="normal">IF(LEN(C841)&gt;0, SUM(C841, D841, E841, F841, G841, H841, I841, J841, K841, L841, M841, N841, O841, P841, Q841),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str">
        <f aca="false" ca="false" dt2D="false" dtr="false" t="normal">IF(LEN(C842)&gt;0, SUM(C842, D842, E842, F842, G842, H842, I842, J842, K842, L842, M842, N842, O842, P842, Q842),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str">
        <f aca="false" ca="false" dt2D="false" dtr="false" t="normal">IF(LEN(C843)&gt;0, SUM(C843, D843, E843, F843, G843, H843, I843, J843, K843, L843, M843, N843, O843, P843, Q843),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str">
        <f aca="false" ca="false" dt2D="false" dtr="false" t="normal">IF(LEN(C844)&gt;0, SUM(C844, D844, E844, F844, G844, H844, I844, J844, K844, L844, M844, N844, O844, P844, Q844),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str">
        <f aca="false" ca="false" dt2D="false" dtr="false" t="normal">IF(LEN(C845)&gt;0, SUM(C845, D845, E845, F845, G845, H845, I845, J845, K845, L845, M845, N845, O845, P845, Q845),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str">
        <f aca="false" ca="false" dt2D="false" dtr="false" t="normal">IF(LEN(C846)&gt;0, SUM(C846, D846, E846, F846, G846, H846, I846, J846, K846, L846, M846, N846, O846, P846, Q846),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str">
        <f aca="false" ca="false" dt2D="false" dtr="false" t="normal">IF(LEN(C847)&gt;0, SUM(C847, D847, E847, F847, G847, H847, I847, J847, K847, L847, M847, N847, O847, P847, Q847),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str">
        <f aca="false" ca="false" dt2D="false" dtr="false" t="normal">IF(LEN(C848)&gt;0, SUM(C848, D848, E848, F848, G848, H848, I848, J848, K848, L848, M848, N848, O848, P848, Q848),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str">
        <f aca="false" ca="false" dt2D="false" dtr="false" t="normal">IF(LEN(C849)&gt;0, SUM(C849, D849, E849, F849, G849, H849, I849, J849, K849, L849, M849, N849, O849, P849, Q849),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str">
        <f aca="false" ca="false" dt2D="false" dtr="false" t="normal">IF(LEN(C850)&gt;0, SUM(C850, D850, E850, F850, G850, H850, I850, J850, K850, L850, M850, N850, O850, P850, Q850),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str">
        <f aca="false" ca="false" dt2D="false" dtr="false" t="normal">IF(LEN(C851)&gt;0, SUM(C851, D851, E851, F851, G851, H851, I851, J851, K851, L851, M851, N851, O851, P851, Q851),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str">
        <f aca="false" ca="false" dt2D="false" dtr="false" t="normal">IF(LEN(C852)&gt;0, SUM(C852, D852, E852, F852, G852, H852, I852, J852, K852, L852, M852, N852, O852, P852, Q852),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str">
        <f aca="false" ca="false" dt2D="false" dtr="false" t="normal">IF(LEN(C853)&gt;0, SUM(C853, D853, E853, F853, G853, H853, I853, J853, K853, L853, M853, N853, O853, P853, Q853),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str">
        <f aca="false" ca="false" dt2D="false" dtr="false" t="normal">IF(LEN(C854)&gt;0, SUM(C854, D854, E854, F854, G854, H854, I854, J854, K854, L854, M854, N854, O854, P854, Q854),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str">
        <f aca="false" ca="false" dt2D="false" dtr="false" t="normal">IF(LEN(C855)&gt;0, SUM(C855, D855, E855, F855, G855, H855, I855, J855, K855, L855, M855, N855, O855, P855, Q855),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str">
        <f aca="false" ca="false" dt2D="false" dtr="false" t="normal">IF(LEN(C856)&gt;0, SUM(C856, D856, E856, F856, G856, H856, I856, J856, K856, L856, M856, N856, O856, P856, Q856),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str">
        <f aca="false" ca="false" dt2D="false" dtr="false" t="normal">IF(LEN(C857)&gt;0, SUM(C857, D857, E857, F857, G857, H857, I857, J857, K857, L857, M857, N857, O857, P857, Q857),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str">
        <f aca="false" ca="false" dt2D="false" dtr="false" t="normal">IF(LEN(C858)&gt;0, SUM(C858, D858, E858, F858, G858, H858, I858, J858, K858, L858, M858, N858, O858, P858, Q858),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str">
        <f aca="false" ca="false" dt2D="false" dtr="false" t="normal">IF(LEN(C859)&gt;0, SUM(C859, D859, E859, F859, G859, H859, I859, J859, K859, L859, M859, N859, O859, P859, Q859),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str">
        <f aca="false" ca="false" dt2D="false" dtr="false" t="normal">IF(LEN(C860)&gt;0, SUM(C860, D860, E860, F860, G860, H860, I860, J860, K860, L860, M860, N860, O860, P860, Q860),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str">
        <f aca="false" ca="false" dt2D="false" dtr="false" t="normal">IF(LEN(C861)&gt;0, SUM(C861, D861, E861, F861, G861, H861, I861, J861, K861, L861, M861, N861, O861, P861, Q861),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str">
        <f aca="false" ca="false" dt2D="false" dtr="false" t="normal">IF(LEN(C862)&gt;0, SUM(C862, D862, E862, F862, G862, H862, I862, J862, K862, L862, M862, N862, O862, P862, Q862),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str">
        <f aca="false" ca="false" dt2D="false" dtr="false" t="normal">IF(LEN(C863)&gt;0, SUM(C863, D863, E863, F863, G863, H863, I863, J863, K863, L863, M863, N863, O863, P863, Q863),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str">
        <f aca="false" ca="false" dt2D="false" dtr="false" t="normal">IF(LEN(C864)&gt;0, SUM(C864, D864, E864, F864, G864, H864, I864, J864, K864, L864, M864, N864, O864, P864, Q864),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str">
        <f aca="false" ca="false" dt2D="false" dtr="false" t="normal">IF(LEN(C865)&gt;0, SUM(C865, D865, E865, F865, G865, H865, I865, J865, K865, L865, M865, N865, O865, P865, Q865),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str">
        <f aca="false" ca="false" dt2D="false" dtr="false" t="normal">IF(LEN(C866)&gt;0, SUM(C866, D866, E866, F866, G866, H866, I866, J866, K866, L866, M866, N866, O866, P866, Q866),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str">
        <f aca="false" ca="false" dt2D="false" dtr="false" t="normal">IF(LEN(C867)&gt;0, SUM(C867, D867, E867, F867, G867, H867, I867, J867, K867, L867, M867, N867, O867, P867, Q867),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str">
        <f aca="false" ca="false" dt2D="false" dtr="false" t="normal">IF(LEN(C868)&gt;0, SUM(C868, D868, E868, F868, G868, H868, I868, J868, K868, L868, M868, N868, O868, P868, Q868),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str">
        <f aca="false" ca="false" dt2D="false" dtr="false" t="normal">IF(LEN(C869)&gt;0, SUM(C869, D869, E869, F869, G869, H869, I869, J869, K869, L869, M869, N869, O869, P869, Q869),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str">
        <f aca="false" ca="false" dt2D="false" dtr="false" t="normal">IF(LEN(C870)&gt;0, SUM(C870, D870, E870, F870, G870, H870, I870, J870, K870, L870, M870, N870, O870, P870, Q870),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str">
        <f aca="false" ca="false" dt2D="false" dtr="false" t="normal">IF(LEN(C871)&gt;0, SUM(C871, D871, E871, F871, G871, H871, I871, J871, K871, L871, M871, N871, O871, P871, Q871),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str">
        <f aca="false" ca="false" dt2D="false" dtr="false" t="normal">IF(LEN(C872)&gt;0, SUM(C872, D872, E872, F872, G872, H872, I872, J872, K872, L872, M872, N872, O872, P872, Q872),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str">
        <f aca="false" ca="false" dt2D="false" dtr="false" t="normal">IF(LEN(C873)&gt;0, SUM(C873, D873, E873, F873, G873, H873, I873, J873, K873, L873, M873, N873, O873, P873, Q873),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str">
        <f aca="false" ca="false" dt2D="false" dtr="false" t="normal">IF(LEN(C874)&gt;0, SUM(C874, D874, E874, F874, G874, H874, I874, J874, K874, L874, M874, N874, O874, P874, Q874),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str">
        <f aca="false" ca="false" dt2D="false" dtr="false" t="normal">IF(LEN(C875)&gt;0, SUM(C875, D875, E875, F875, G875, H875, I875, J875, K875, L875, M875, N875, O875, P875, Q875),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str">
        <f aca="false" ca="false" dt2D="false" dtr="false" t="normal">IF(LEN(C876)&gt;0, SUM(C876, D876, E876, F876, G876, H876, I876, J876, K876, L876, M876, N876, O876, P876, Q876),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str">
        <f aca="false" ca="false" dt2D="false" dtr="false" t="normal">IF(LEN(C877)&gt;0, SUM(C877, D877, E877, F877, G877, H877, I877, J877, K877, L877, M877, N877, O877, P877, Q877),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str">
        <f aca="false" ca="false" dt2D="false" dtr="false" t="normal">IF(LEN(C878)&gt;0, SUM(C878, D878, E878, F878, G878, H878, I878, J878, K878, L878, M878, N878, O878, P878, Q878),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str">
        <f aca="false" ca="false" dt2D="false" dtr="false" t="normal">IF(LEN(C879)&gt;0, SUM(C879, D879, E879, F879, G879, H879, I879, J879, K879, L879, M879, N879, O879, P879, Q879),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str">
        <f aca="false" ca="false" dt2D="false" dtr="false" t="normal">IF(LEN(C880)&gt;0, SUM(C880, D880, E880, F880, G880, H880, I880, J880, K880, L880, M880, N880, O880, P880, Q880),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str">
        <f aca="false" ca="false" dt2D="false" dtr="false" t="normal">IF(LEN(C881)&gt;0, SUM(C881, D881, E881, F881, G881, H881, I881, J881, K881, L881, M881, N881, O881, P881, Q881),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str">
        <f aca="false" ca="false" dt2D="false" dtr="false" t="normal">IF(LEN(C882)&gt;0, SUM(C882, D882, E882, F882, G882, H882, I882, J882, K882, L882, M882, N882, O882, P882, Q882),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str">
        <f aca="false" ca="false" dt2D="false" dtr="false" t="normal">IF(LEN(C883)&gt;0, SUM(C883, D883, E883, F883, G883, H883, I883, J883, K883, L883, M883, N883, O883, P883, Q883),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str">
        <f aca="false" ca="false" dt2D="false" dtr="false" t="normal">IF(LEN(C884)&gt;0, SUM(C884, D884, E884, F884, G884, H884, I884, J884, K884, L884, M884, N884, O884, P884, Q884),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str">
        <f aca="false" ca="false" dt2D="false" dtr="false" t="normal">IF(LEN(C885)&gt;0, SUM(C885, D885, E885, F885, G885, H885, I885, J885, K885, L885, M885, N885, O885, P885, Q885),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str">
        <f aca="false" ca="false" dt2D="false" dtr="false" t="normal">IF(LEN(C886)&gt;0, SUM(C886, D886, E886, F886, G886, H886, I886, J886, K886, L886, M886, N886, O886, P886, Q886),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str">
        <f aca="false" ca="false" dt2D="false" dtr="false" t="normal">IF(LEN(C887)&gt;0, SUM(C887, D887, E887, F887, G887, H887, I887, J887, K887, L887, M887, N887, O887, P887, Q887),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str">
        <f aca="false" ca="false" dt2D="false" dtr="false" t="normal">IF(LEN(C888)&gt;0, SUM(C888, D888, E888, F888, G888, H888, I888, J888, K888, L888, M888, N888, O888, P888, Q888),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str">
        <f aca="false" ca="false" dt2D="false" dtr="false" t="normal">IF(LEN(C889)&gt;0, SUM(C889, D889, E889, F889, G889, H889, I889, J889, K889, L889, M889, N889, O889, P889, Q889),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str">
        <f aca="false" ca="false" dt2D="false" dtr="false" t="normal">IF(LEN(C890)&gt;0, SUM(C890, D890, E890, F890, G890, H890, I890, J890, K890, L890, M890, N890, O890, P890, Q890),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str">
        <f aca="false" ca="false" dt2D="false" dtr="false" t="normal">IF(LEN(C891)&gt;0, SUM(C891, D891, E891, F891, G891, H891, I891, J891, K891, L891, M891, N891, O891, P891, Q891),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str">
        <f aca="false" ca="false" dt2D="false" dtr="false" t="normal">IF(LEN(C892)&gt;0, SUM(C892, D892, E892, F892, G892, H892, I892, J892, K892, L892, M892, N892, O892, P892, Q892),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str">
        <f aca="false" ca="false" dt2D="false" dtr="false" t="normal">IF(LEN(C893)&gt;0, SUM(C893, D893, E893, F893, G893, H893, I893, J893, K893, L893, M893, N893, O893, P893, Q893),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str">
        <f aca="false" ca="false" dt2D="false" dtr="false" t="normal">IF(LEN(C894)&gt;0, SUM(C894, D894, E894, F894, G894, H894, I894, J894, K894, L894, M894, N894, O894, P894, Q894),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str">
        <f aca="false" ca="false" dt2D="false" dtr="false" t="normal">IF(LEN(C895)&gt;0, SUM(C895, D895, E895, F895, G895, H895, I895, J895, K895, L895, M895, N895, O895, P895, Q895),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str">
        <f aca="false" ca="false" dt2D="false" dtr="false" t="normal">IF(LEN(C896)&gt;0, SUM(C896, D896, E896, F896, G896, H896, I896, J896, K896, L896, M896, N896, O896, P896, Q896),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str">
        <f aca="false" ca="false" dt2D="false" dtr="false" t="normal">IF(LEN(C897)&gt;0, SUM(C897, D897, E897, F897, G897, H897, I897, J897, K897, L897, M897, N897, O897, P897, Q897),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str">
        <f aca="false" ca="false" dt2D="false" dtr="false" t="normal">IF(LEN(C898)&gt;0, SUM(C898, D898, E898, F898, G898, H898, I898, J898, K898, L898, M898, N898, O898, P898, Q898),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str">
        <f aca="false" ca="false" dt2D="false" dtr="false" t="normal">IF(LEN(C899)&gt;0, SUM(C899, D899, E899, F899, G899, H899, I899, J899, K899, L899, M899, N899, O899, P899, Q899),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str">
        <f aca="false" ca="false" dt2D="false" dtr="false" t="normal">IF(LEN(C900)&gt;0, SUM(C900, D900, E900, F900, G900, H900, I900, J900, K900, L900, M900, N900, O900, P900, Q900),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str">
        <f aca="false" ca="false" dt2D="false" dtr="false" t="normal">IF(LEN(C901)&gt;0, SUM(C901, D901, E901, F901, G901, H901, I901, J901, K901, L901, M901, N901, O901, P901, Q901),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str">
        <f aca="false" ca="false" dt2D="false" dtr="false" t="normal">IF(LEN(C902)&gt;0, SUM(C902, D902, E902, F902, G902, H902, I902, J902, K902, L902, M902, N902, O902, P902, Q902),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str">
        <f aca="false" ca="false" dt2D="false" dtr="false" t="normal">IF(LEN(C903)&gt;0, SUM(C903, D903, E903, F903, G903, H903, I903, J903, K903, L903, M903, N903, O903, P903, Q903),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str">
        <f aca="false" ca="false" dt2D="false" dtr="false" t="normal">IF(LEN(C904)&gt;0, SUM(C904, D904, E904, F904, G904, H904, I904, J904, K904, L904, M904, N904, O904, P904, Q904),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str">
        <f aca="false" ca="false" dt2D="false" dtr="false" t="normal">IF(LEN(C905)&gt;0, SUM(C905, D905, E905, F905, G905, H905, I905, J905, K905, L905, M905, N905, O905, P905, Q905),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str">
        <f aca="false" ca="false" dt2D="false" dtr="false" t="normal">IF(LEN(C906)&gt;0, SUM(C906, D906, E906, F906, G906, H906, I906, J906, K906, L906, M906, N906, O906, P906, Q906),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str">
        <f aca="false" ca="false" dt2D="false" dtr="false" t="normal">IF(LEN(C907)&gt;0, SUM(C907, D907, E907, F907, G907, H907, I907, J907, K907, L907, M907, N907, O907, P907, Q907),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str">
        <f aca="false" ca="false" dt2D="false" dtr="false" t="normal">IF(LEN(C908)&gt;0, SUM(C908, D908, E908, F908, G908, H908, I908, J908, K908, L908, M908, N908, O908, P908, Q908),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str">
        <f aca="false" ca="false" dt2D="false" dtr="false" t="normal">IF(LEN(C909)&gt;0, SUM(C909, D909, E909, F909, G909, H909, I909, J909, K909, L909, M909, N909, O909, P909, Q909),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str">
        <f aca="false" ca="false" dt2D="false" dtr="false" t="normal">IF(LEN(C910)&gt;0, SUM(C910, D910, E910, F910, G910, H910, I910, J910, K910, L910, M910, N910, O910, P910, Q910),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str">
        <f aca="false" ca="false" dt2D="false" dtr="false" t="normal">IF(LEN(C911)&gt;0, SUM(C911, D911, E911, F911, G911, H911, I911, J911, K911, L911, M911, N911, O911, P911, Q911),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str">
        <f aca="false" ca="false" dt2D="false" dtr="false" t="normal">IF(LEN(C912)&gt;0, SUM(C912, D912, E912, F912, G912, H912, I912, J912, K912, L912, M912, N912, O912, P912, Q912),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str">
        <f aca="false" ca="false" dt2D="false" dtr="false" t="normal">IF(LEN(C913)&gt;0, SUM(C913, D913, E913, F913, G913, H913, I913, J913, K913, L913, M913, N913, O913, P913, Q913),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str">
        <f aca="false" ca="false" dt2D="false" dtr="false" t="normal">IF(LEN(C914)&gt;0, SUM(C914, D914, E914, F914, G914, H914, I914, J914, K914, L914, M914, N914, O914, P914, Q914),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str">
        <f aca="false" ca="false" dt2D="false" dtr="false" t="normal">IF(LEN(C915)&gt;0, SUM(C915, D915, E915, F915, G915, H915, I915, J915, K915, L915, M915, N915, O915, P915, Q915),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str">
        <f aca="false" ca="false" dt2D="false" dtr="false" t="normal">IF(LEN(C916)&gt;0, SUM(C916, D916, E916, F916, G916, H916, I916, J916, K916, L916, M916, N916, O916, P916, Q916),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str">
        <f aca="false" ca="false" dt2D="false" dtr="false" t="normal">IF(LEN(C917)&gt;0, SUM(C917, D917, E917, F917, G917, H917, I917, J917, K917, L917, M917, N917, O917, P917, Q917),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str">
        <f aca="false" ca="false" dt2D="false" dtr="false" t="normal">IF(LEN(C918)&gt;0, SUM(C918, D918, E918, F918, G918, H918, I918, J918, K918, L918, M918, N918, O918, P918, Q918),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str">
        <f aca="false" ca="false" dt2D="false" dtr="false" t="normal">IF(LEN(C919)&gt;0, SUM(C919, D919, E919, F919, G919, H919, I919, J919, K919, L919, M919, N919, O919, P919, Q919),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str">
        <f aca="false" ca="false" dt2D="false" dtr="false" t="normal">IF(LEN(C920)&gt;0, SUM(C920, D920, E920, F920, G920, H920, I920, J920, K920, L920, M920, N920, O920, P920, Q920),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str">
        <f aca="false" ca="false" dt2D="false" dtr="false" t="normal">IF(LEN(C921)&gt;0, SUM(C921, D921, E921, F921, G921, H921, I921, J921, K921, L921, M921, N921, O921, P921, Q921),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str">
        <f aca="false" ca="false" dt2D="false" dtr="false" t="normal">IF(LEN(C922)&gt;0, SUM(C922, D922, E922, F922, G922, H922, I922, J922, K922, L922, M922, N922, O922, P922, Q922),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str">
        <f aca="false" ca="false" dt2D="false" dtr="false" t="normal">IF(LEN(C923)&gt;0, SUM(C923, D923, E923, F923, G923, H923, I923, J923, K923, L923, M923, N923, O923, P923, Q923),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str">
        <f aca="false" ca="false" dt2D="false" dtr="false" t="normal">IF(LEN(C924)&gt;0, SUM(C924, D924, E924, F924, G924, H924, I924, J924, K924, L924, M924, N924, O924, P924, Q924),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str">
        <f aca="false" ca="false" dt2D="false" dtr="false" t="normal">IF(LEN(C925)&gt;0, SUM(C925, D925, E925, F925, G925, H925, I925, J925, K925, L925, M925, N925, O925, P925, Q925),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str">
        <f aca="false" ca="false" dt2D="false" dtr="false" t="normal">IF(LEN(C926)&gt;0, SUM(C926, D926, E926, F926, G926, H926, I926, J926, K926, L926, M926, N926, O926, P926, Q926),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str">
        <f aca="false" ca="false" dt2D="false" dtr="false" t="normal">IF(LEN(C927)&gt;0, SUM(C927, D927, E927, F927, G927, H927, I927, J927, K927, L927, M927, N927, O927, P927, Q927),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str">
        <f aca="false" ca="false" dt2D="false" dtr="false" t="normal">IF(LEN(C928)&gt;0, SUM(C928, D928, E928, F928, G928, H928, I928, J928, K928, L928, M928, N928, O928, P928, Q928),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str">
        <f aca="false" ca="false" dt2D="false" dtr="false" t="normal">IF(LEN(C929)&gt;0, SUM(C929, D929, E929, F929, G929, H929, I929, J929, K929, L929, M929, N929, O929, P929, Q929),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str">
        <f aca="false" ca="false" dt2D="false" dtr="false" t="normal">IF(LEN(C930)&gt;0, SUM(C930, D930, E930, F930, G930, H930, I930, J930, K930, L930, M930, N930, O930, P930, Q930),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str">
        <f aca="false" ca="false" dt2D="false" dtr="false" t="normal">IF(LEN(C931)&gt;0, SUM(C931, D931, E931, F931, G931, H931, I931, J931, K931, L931, M931, N931, O931, P931, Q931),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str">
        <f aca="false" ca="false" dt2D="false" dtr="false" t="normal">IF(LEN(C932)&gt;0, SUM(C932, D932, E932, F932, G932, H932, I932, J932, K932, L932, M932, N932, O932, P932, Q932),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str">
        <f aca="false" ca="false" dt2D="false" dtr="false" t="normal">IF(LEN(C933)&gt;0, SUM(C933, D933, E933, F933, G933, H933, I933, J933, K933, L933, M933, N933, O933, P933, Q933),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str">
        <f aca="false" ca="false" dt2D="false" dtr="false" t="normal">IF(LEN(C934)&gt;0, SUM(C934, D934, E934, F934, G934, H934, I934, J934, K934, L934, M934, N934, O934, P934, Q934),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str">
        <f aca="false" ca="false" dt2D="false" dtr="false" t="normal">IF(LEN(C935)&gt;0, SUM(C935, D935, E935, F935, G935, H935, I935, J935, K935, L935, M935, N935, O935, P935, Q935),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str">
        <f aca="false" ca="false" dt2D="false" dtr="false" t="normal">IF(LEN(C936)&gt;0, SUM(C936, D936, E936, F936, G936, H936, I936, J936, K936, L936, M936, N936, O936, P936, Q936),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str">
        <f aca="false" ca="false" dt2D="false" dtr="false" t="normal">IF(LEN(C937)&gt;0, SUM(C937, D937, E937, F937, G937, H937, I937, J937, K937, L937, M937, N937, O937, P937, Q937),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str">
        <f aca="false" ca="false" dt2D="false" dtr="false" t="normal">IF(LEN(C938)&gt;0, SUM(C938, D938, E938, F938, G938, H938, I938, J938, K938, L938, M938, N938, O938, P938, Q938),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str">
        <f aca="false" ca="false" dt2D="false" dtr="false" t="normal">IF(LEN(C939)&gt;0, SUM(C939, D939, E939, F939, G939, H939, I939, J939, K939, L939, M939, N939, O939, P939, Q939),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str">
        <f aca="false" ca="false" dt2D="false" dtr="false" t="normal">IF(LEN(C940)&gt;0, SUM(C940, D940, E940, F940, G940, H940, I940, J940, K940, L940, M940, N940, O940, P940, Q940),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str">
        <f aca="false" ca="false" dt2D="false" dtr="false" t="normal">IF(LEN(C941)&gt;0, SUM(C941, D941, E941, F941, G941, H941, I941, J941, K941, L941, M941, N941, O941, P941, Q941),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str">
        <f aca="false" ca="false" dt2D="false" dtr="false" t="normal">IF(LEN(C942)&gt;0, SUM(C942, D942, E942, F942, G942, H942, I942, J942, K942, L942, M942, N942, O942, P942, Q942),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str">
        <f aca="false" ca="false" dt2D="false" dtr="false" t="normal">IF(LEN(C943)&gt;0, SUM(C943, D943, E943, F943, G943, H943, I943, J943, K943, L943, M943, N943, O943, P943, Q943),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str">
        <f aca="false" ca="false" dt2D="false" dtr="false" t="normal">IF(LEN(C944)&gt;0, SUM(C944, D944, E944, F944, G944, H944, I944, J944, K944, L944, M944, N944, O944, P944, Q944),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str">
        <f aca="false" ca="false" dt2D="false" dtr="false" t="normal">IF(LEN(C945)&gt;0, SUM(C945, D945, E945, F945, G945, H945, I945, J945, K945, L945, M945, N945, O945, P945, Q945),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str">
        <f aca="false" ca="false" dt2D="false" dtr="false" t="normal">IF(LEN(C946)&gt;0, SUM(C946, D946, E946, F946, G946, H946, I946, J946, K946, L946, M946, N946, O946, P946, Q946),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str">
        <f aca="false" ca="false" dt2D="false" dtr="false" t="normal">IF(LEN(C947)&gt;0, SUM(C947, D947, E947, F947, G947, H947, I947, J947, K947, L947, M947, N947, O947, P947, Q947),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str">
        <f aca="false" ca="false" dt2D="false" dtr="false" t="normal">IF(LEN(C948)&gt;0, SUM(C948, D948, E948, F948, G948, H948, I948, J948, K948, L948, M948, N948, O948, P948, Q948),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str">
        <f aca="false" ca="false" dt2D="false" dtr="false" t="normal">IF(LEN(C949)&gt;0, SUM(C949, D949, E949, F949, G949, H949, I949, J949, K949, L949, M949, N949, O949, P949, Q949),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str">
        <f aca="false" ca="false" dt2D="false" dtr="false" t="normal">IF(LEN(C950)&gt;0, SUM(C950, D950, E950, F950, G950, H950, I950, J950, K950, L950, M950, N950, O950, P950, Q950),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str">
        <f aca="false" ca="false" dt2D="false" dtr="false" t="normal">IF(LEN(C951)&gt;0, SUM(C951, D951, E951, F951, G951, H951, I951, J951, K951, L951, M951, N951, O951, P951, Q951),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str">
        <f aca="false" ca="false" dt2D="false" dtr="false" t="normal">IF(LEN(C952)&gt;0, SUM(C952, D952, E952, F952, G952, H952, I952, J952, K952, L952, M952, N952, O952, P952, Q952),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str">
        <f aca="false" ca="false" dt2D="false" dtr="false" t="normal">IF(LEN(C953)&gt;0, SUM(C953, D953, E953, F953, G953, H953, I953, J953, K953, L953, M953, N953, O953, P953, Q953),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str">
        <f aca="false" ca="false" dt2D="false" dtr="false" t="normal">IF(LEN(C954)&gt;0, SUM(C954, D954, E954, F954, G954, H954, I954, J954, K954, L954, M954, N954, O954, P954, Q954),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str">
        <f aca="false" ca="false" dt2D="false" dtr="false" t="normal">IF(LEN(C955)&gt;0, SUM(C955, D955, E955, F955, G955, H955, I955, J955, K955, L955, M955, N955, O955, P955, Q955),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str">
        <f aca="false" ca="false" dt2D="false" dtr="false" t="normal">IF(LEN(C956)&gt;0, SUM(C956, D956, E956, F956, G956, H956, I956, J956, K956, L956, M956, N956, O956, P956, Q956),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str">
        <f aca="false" ca="false" dt2D="false" dtr="false" t="normal">IF(LEN(C957)&gt;0, SUM(C957, D957, E957, F957, G957, H957, I957, J957, K957, L957, M957, N957, O957, P957, Q957),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str">
        <f aca="false" ca="false" dt2D="false" dtr="false" t="normal">IF(LEN(C958)&gt;0, SUM(C958, D958, E958, F958, G958, H958, I958, J958, K958, L958, M958, N958, O958, P958, Q958),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str">
        <f aca="false" ca="false" dt2D="false" dtr="false" t="normal">IF(LEN(C959)&gt;0, SUM(C959, D959, E959, F959, G959, H959, I959, J959, K959, L959, M959, N959, O959, P959, Q959),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str">
        <f aca="false" ca="false" dt2D="false" dtr="false" t="normal">IF(LEN(C960)&gt;0, SUM(C960, D960, E960, F960, G960, H960, I960, J960, K960, L960, M960, N960, O960, P960, Q960),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str">
        <f aca="false" ca="false" dt2D="false" dtr="false" t="normal">IF(LEN(C961)&gt;0, SUM(C961, D961, E961, F961, G961, H961, I961, J961, K961, L961, M961, N961, O961, P961, Q961),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str">
        <f aca="false" ca="false" dt2D="false" dtr="false" t="normal">IF(LEN(C962)&gt;0, SUM(C962, D962, E962, F962, G962, H962, I962, J962, K962, L962, M962, N962, O962, P962, Q962),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str">
        <f aca="false" ca="false" dt2D="false" dtr="false" t="normal">IF(LEN(C963)&gt;0, SUM(C963, D963, E963, F963, G963, H963, I963, J963, K963, L963, M963, N963, O963, P963, Q963),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str">
        <f aca="false" ca="false" dt2D="false" dtr="false" t="normal">IF(LEN(C964)&gt;0, SUM(C964, D964, E964, F964, G964, H964, I964, J964, K964, L964, M964, N964, O964, P964, Q964),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str">
        <f aca="false" ca="false" dt2D="false" dtr="false" t="normal">IF(LEN(C965)&gt;0, SUM(C965, D965, E965, F965, G965, H965, I965, J965, K965, L965, M965, N965, O965, P965, Q965),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str">
        <f aca="false" ca="false" dt2D="false" dtr="false" t="normal">IF(LEN(C966)&gt;0, SUM(C966, D966, E966, F966, G966, H966, I966, J966, K966, L966, M966, N966, O966, P966, Q966),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str">
        <f aca="false" ca="false" dt2D="false" dtr="false" t="normal">IF(LEN(C967)&gt;0, SUM(C967, D967, E967, F967, G967, H967, I967, J967, K967, L967, M967, N967, O967, P967, Q967),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str">
        <f aca="false" ca="false" dt2D="false" dtr="false" t="normal">IF(LEN(C968)&gt;0, SUM(C968, D968, E968, F968, G968, H968, I968, J968, K968, L968, M968, N968, O968, P968, Q968),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str">
        <f aca="false" ca="false" dt2D="false" dtr="false" t="normal">IF(LEN(C969)&gt;0, SUM(C969, D969, E969, F969, G969, H969, I969, J969, K969, L969, M969, N969, O969, P969, Q969),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str">
        <f aca="false" ca="false" dt2D="false" dtr="false" t="normal">IF(LEN(C970)&gt;0, SUM(C970, D970, E970, F970, G970, H970, I970, J970, K970, L970, M970, N970, O970, P970, Q970),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str">
        <f aca="false" ca="false" dt2D="false" dtr="false" t="normal">IF(LEN(C971)&gt;0, SUM(C971, D971, E971, F971, G971, H971, I971, J971, K971, L971, M971, N971, O971, P971, Q971),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str">
        <f aca="false" ca="false" dt2D="false" dtr="false" t="normal">IF(LEN(C972)&gt;0, SUM(C972, D972, E972, F972, G972, H972, I972, J972, K972, L972, M972, N972, O972, P972, Q972),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str">
        <f aca="false" ca="false" dt2D="false" dtr="false" t="normal">IF(LEN(C973)&gt;0, SUM(C973, D973, E973, F973, G973, H973, I973, J973, K973, L973, M973, N973, O973, P973, Q973),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str">
        <f aca="false" ca="false" dt2D="false" dtr="false" t="normal">IF(LEN(C974)&gt;0, SUM(C974, D974, E974, F974, G974, H974, I974, J974, K974, L974, M974, N974, O974, P974, Q974),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str">
        <f aca="false" ca="false" dt2D="false" dtr="false" t="normal">IF(LEN(C975)&gt;0, SUM(C975, D975, E975, F975, G975, H975, I975, J975, K975, L975, M975, N975, O975, P975, Q975),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str">
        <f aca="false" ca="false" dt2D="false" dtr="false" t="normal">IF(LEN(C976)&gt;0, SUM(C976, D976, E976, F976, G976, H976, I976, J976, K976, L976, M976, N976, O976, P976, Q976),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str">
        <f aca="false" ca="false" dt2D="false" dtr="false" t="normal">IF(LEN(C977)&gt;0, SUM(C977, D977, E977, F977, G977, H977, I977, J977, K977, L977, M977, N977, O977, P977, Q977),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str">
        <f aca="false" ca="false" dt2D="false" dtr="false" t="normal">IF(LEN(C978)&gt;0, SUM(C978, D978, E978, F978, G978, H978, I978, J978, K978, L978, M978, N978, O978, P978, Q978),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str">
        <f aca="false" ca="false" dt2D="false" dtr="false" t="normal">IF(LEN(C979)&gt;0, SUM(C979, D979, E979, F979, G979, H979, I979, J979, K979, L979, M979, N979, O979, P979, Q979),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str">
        <f aca="false" ca="false" dt2D="false" dtr="false" t="normal">IF(LEN(C980)&gt;0, SUM(C980, D980, E980, F980, G980, H980, I980, J980, K980, L980, M980, N980, O980, P980, Q980),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str">
        <f aca="false" ca="false" dt2D="false" dtr="false" t="normal">IF(LEN(C981)&gt;0, SUM(C981, D981, E981, F981, G981, H981, I981, J981, K981, L981, M981, N981, O981, P981, Q981),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str">
        <f aca="false" ca="false" dt2D="false" dtr="false" t="normal">IF(LEN(C982)&gt;0, SUM(C982, D982, E982, F982, G982, H982, I982, J982, K982, L982, M982, N982, O982, P982, Q982),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str">
        <f aca="false" ca="false" dt2D="false" dtr="false" t="normal">IF(LEN(C983)&gt;0, SUM(C983, D983, E983, F983, G983, H983, I983, J983, K983, L983, M983, N983, O983, P983, Q983),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str">
        <f aca="false" ca="false" dt2D="false" dtr="false" t="normal">IF(LEN(C984)&gt;0, SUM(C984, D984, E984, F984, G984, H984, I984, J984, K984, L984, M984, N984, O984, P984, Q984),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str">
        <f aca="false" ca="false" dt2D="false" dtr="false" t="normal">IF(LEN(C985)&gt;0, SUM(C985, D985, E985, F985, G985, H985, I985, J985, K985, L985, M985, N985, O985, P985, Q985),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str">
        <f aca="false" ca="false" dt2D="false" dtr="false" t="normal">IF(LEN(C986)&gt;0, SUM(C986, D986, E986, F986, G986, H986, I986, J986, K986, L986, M986, N986, O986, P986, Q986),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str">
        <f aca="false" ca="false" dt2D="false" dtr="false" t="normal">IF(LEN(C987)&gt;0, SUM(C987, D987, E987, F987, G987, H987, I987, J987, K987, L987, M987, N987, O987, P987, Q987),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str">
        <f aca="false" ca="false" dt2D="false" dtr="false" t="normal">IF(LEN(C988)&gt;0, SUM(C988, D988, E988, F988, G988, H988, I988, J988, K988, L988, M988, N988, O988, P988, Q988),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str">
        <f aca="false" ca="false" dt2D="false" dtr="false" t="normal">IF(LEN(C989)&gt;0, SUM(C989, D989, E989, F989, G989, H989, I989, J989, K989, L989, M989, N989, O989, P989, Q989),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str">
        <f aca="false" ca="false" dt2D="false" dtr="false" t="normal">IF(LEN(C990)&gt;0, SUM(C990, D990, E990, F990, G990, H990, I990, J990, K990, L990, M990, N990, O990, P990, Q990),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str">
        <f aca="false" ca="false" dt2D="false" dtr="false" t="normal">IF(LEN(C991)&gt;0, SUM(C991, D991, E991, F991, G991, H991, I991, J991, K991, L991, M991, N991, O991, P991, Q991),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str">
        <f aca="false" ca="false" dt2D="false" dtr="false" t="normal">IF(LEN(C992)&gt;0, SUM(C992, D992, E992, F992, G992, H992, I992, J992, K992, L992, M992, N992, O992, P992, Q992),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str">
        <f aca="false" ca="false" dt2D="false" dtr="false" t="normal">IF(LEN(C993)&gt;0, SUM(C993, D993, E993, F993, G993, H993, I993, J993, K993, L993, M993, N993, O993, P993, Q993),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str">
        <f aca="false" ca="false" dt2D="false" dtr="false" t="normal">IF(LEN(C994)&gt;0, SUM(C994, D994, E994, F994, G994, H994, I994, J994, K994, L994, M994, N994, O994, P994, Q994),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str">
        <f aca="false" ca="false" dt2D="false" dtr="false" t="normal">IF(LEN(C995)&gt;0, SUM(C995, D995, E995, F995, G995, H995, I995, J995, K995, L995, M995, N995, O995, P995, Q995),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str">
        <f aca="false" ca="false" dt2D="false" dtr="false" t="normal">IF(LEN(C996)&gt;0, SUM(C996, D996, E996, F996, G996, H996, I996, J996, K996, L996, M996, N996, O996, P996, Q996),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str">
        <f aca="false" ca="false" dt2D="false" dtr="false" t="normal">IF(LEN(C997)&gt;0, SUM(C997, D997, E997, F997, G997, H997, I997, J997, K997, L997, M997, N997, O997, P997, Q997),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str">
        <f aca="false" ca="false" dt2D="false" dtr="false" t="normal">IF(LEN(C998)&gt;0, SUM(C998, D998, E998, F998, G998, H998, I998, J998, K998, L998, M998, N998, O998, P998, Q998),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str">
        <f aca="false" ca="false" dt2D="false" dtr="false" t="normal">IF(LEN(C999)&gt;0, SUM(C999, D999, E999, F999, G999, H999, I999, J999, K999, L999, M999, N999, O999, P999, Q999),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str">
        <f aca="false" ca="false" dt2D="false" dtr="false" t="normal">IF(LEN(C1000)&gt;0, SUM(C1000, D1000, E1000, F1000, G1000, H1000, I1000, J1000, K1000, L1000, M1000, N1000, O1000, P1000, Q1000),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str">
        <f aca="false" ca="false" dt2D="false" dtr="false" t="normal">IF(LEN(C1001)&gt;0, SUM(C1001, D1001, E1001, F1001, G1001, H1001, I1001, J1001, K1001, L1001, M1001, N1001, O1001, P1001, Q1001),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str">
        <f aca="false" ca="false" dt2D="false" dtr="false" t="normal">IF(LEN(C1002)&gt;0, SUM(C1002, D1002, E1002, F1002, G1002, H1002, I1002, J1002, K1002, L1002, M1002, N1002, O1002, P1002, Q1002),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str">
        <f aca="false" ca="false" dt2D="false" dtr="false" t="normal">IF(LEN(C1003)&gt;0, SUM(C1003, D1003, E1003, F1003, G1003, H1003, I1003, J1003, K1003, L1003, M1003, N1003, O1003, P1003, Q1003),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str">
        <f aca="false" ca="false" dt2D="false" dtr="false" t="normal">IF(LEN(C1004)&gt;0, SUM(C1004, D1004, E1004, F1004, G1004, H1004, I1004, J1004, K1004, L1004, M1004, N1004, O1004, P1004, Q1004),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str">
        <f aca="false" ca="false" dt2D="false" dtr="false" t="normal">IF(LEN(C1005)&gt;0, SUM(C1005, D1005, E1005, F1005, G1005, H1005, I1005, J1005, K1005, L1005, M1005, N1005, O1005, P1005, Q1005),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str">
        <f aca="false" ca="false" dt2D="false" dtr="false" t="normal">IF(LEN(C1006)&gt;0, SUM(C1006, D1006, E1006, F1006, G1006, H1006, I1006, J1006, K1006, L1006, M1006, N1006, O1006, P1006, Q1006),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str">
        <f aca="false" ca="false" dt2D="false" dtr="false" t="normal">IF(LEN(C1007)&gt;0, SUM(C1007, D1007, E1007, F1007, G1007, H1007, I1007, J1007, K1007, L1007, M1007, N1007, O1007, P1007, Q1007),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str">
        <f aca="false" ca="false" dt2D="false" dtr="false" t="normal">IF(LEN(C1008)&gt;0, SUM(C1008, D1008, E1008, F1008, G1008, H1008, I1008, J1008, K1008, L1008, M1008, N1008, O1008, P1008, Q1008),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str">
        <f aca="false" ca="false" dt2D="false" dtr="false" t="normal">IF(LEN(C1009)&gt;0, SUM(C1009, D1009, E1009, F1009, G1009, H1009, I1009, J1009, K1009, L1009, M1009, N1009, O1009, P1009, Q1009),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str">
        <f aca="false" ca="false" dt2D="false" dtr="false" t="normal">IF(LEN(C1010)&gt;0, SUM(C1010, D1010, E1010, F1010, G1010, H1010, I1010, J1010, K1010, L1010, M1010, N1010, O1010, P1010, Q1010),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str">
        <f aca="false" ca="false" dt2D="false" dtr="false" t="normal">IF(LEN(C1011)&gt;0, SUM(C1011, D1011, E1011, F1011, G1011, H1011, I1011, J1011, K1011, L1011, M1011, N1011, O1011, P1011, Q1011),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str">
        <f aca="false" ca="false" dt2D="false" dtr="false" t="normal">IF(LEN(C1012)&gt;0, SUM(C1012, D1012, E1012, F1012, G1012, H1012, I1012, J1012, K1012, L1012, M1012, N1012, O1012, P1012, Q1012),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str">
        <f aca="false" ca="false" dt2D="false" dtr="false" t="normal">IF(LEN(C1013)&gt;0, SUM(C1013, D1013, E1013, F1013, G1013, H1013, I1013, J1013, K1013, L1013, M1013, N1013, O1013, P1013, Q1013),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str">
        <f aca="false" ca="false" dt2D="false" dtr="false" t="normal">IF(LEN(C1014)&gt;0, SUM(C1014, D1014, E1014, F1014, G1014, H1014, I1014, J1014, K1014, L1014, M1014, N1014, O1014, P1014, Q1014),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str">
        <f aca="false" ca="false" dt2D="false" dtr="false" t="normal">IF(LEN(C1015)&gt;0, SUM(C1015, D1015, E1015, F1015, G1015, H1015, I1015, J1015, K1015, L1015, M1015, N1015, O1015, P1015, Q1015),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str">
        <f aca="false" ca="false" dt2D="false" dtr="false" t="normal">IF(LEN(C1016)&gt;0, SUM(C1016, D1016, E1016, F1016, G1016, H1016, I1016, J1016, K1016, L1016, M1016, N1016, O1016, P1016, Q1016),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str">
        <f aca="false" ca="false" dt2D="false" dtr="false" t="normal">IF(LEN(C1017)&gt;0, SUM(C1017, D1017, E1017, F1017, G1017, H1017, I1017, J1017, K1017, L1017, M1017, N1017, O1017, P1017, Q1017),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str">
        <f aca="false" ca="false" dt2D="false" dtr="false" t="normal">IF(LEN(C1018)&gt;0, SUM(C1018, D1018, E1018, F1018, G1018, H1018, I1018, J1018, K1018, L1018, M1018, N1018, O1018, P1018, Q1018),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str">
        <f aca="false" ca="false" dt2D="false" dtr="false" t="normal">IF(LEN(C1019)&gt;0, SUM(C1019, D1019, E1019, F1019, G1019, H1019, I1019, J1019, K1019, L1019, M1019, N1019, O1019, P1019, Q1019),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str">
        <f aca="false" ca="false" dt2D="false" dtr="false" t="normal">IF(LEN(C1020)&gt;0, SUM(C1020, D1020, E1020, F1020, G1020, H1020, I1020, J1020, K1020, L1020, M1020, N1020, O1020, P1020, Q1020),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str">
        <f aca="false" ca="false" dt2D="false" dtr="false" t="normal">IF(LEN(C1021)&gt;0, SUM(C1021, D1021, E1021, F1021, G1021, H1021, I1021, J1021, K1021, L1021, M1021, N1021, O1021, P1021, Q1021),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str">
        <f aca="false" ca="false" dt2D="false" dtr="false" t="normal">IF(LEN(C1022)&gt;0, SUM(C1022, D1022, E1022, F1022, G1022, H1022, I1022, J1022, K1022, L1022, M1022, N1022, O1022, P1022, Q1022),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str">
        <f aca="false" ca="false" dt2D="false" dtr="false" t="normal">IF(LEN(C1023)&gt;0, SUM(C1023, D1023, E1023, F1023, G1023, H1023, I1023, J1023, K1023, L1023, M1023, N1023, O1023, P1023, Q1023),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str">
        <f aca="false" ca="false" dt2D="false" dtr="false" t="normal">IF(LEN(C1024)&gt;0, SUM(C1024, D1024, E1024, F1024, G1024, H1024, I1024, J1024, K1024, L1024, M1024, N1024, O1024, P1024, Q1024),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str">
        <f aca="false" ca="false" dt2D="false" dtr="false" t="normal">IF(LEN(C1025)&gt;0, SUM(C1025, D1025, E1025, F1025, G1025, H1025, I1025, J1025, K1025, L1025, M1025, N1025, O1025, P1025, Q1025),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str">
        <f aca="false" ca="false" dt2D="false" dtr="false" t="normal">IF(LEN(C1026)&gt;0, SUM(C1026, D1026, E1026, F1026, G1026, H1026, I1026, J1026, K1026, L1026, M1026, N1026, O1026, P1026, Q1026),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str">
        <f aca="false" ca="false" dt2D="false" dtr="false" t="normal">IF(LEN(C1027)&gt;0, SUM(C1027, D1027, E1027, F1027, G1027, H1027, I1027, J1027, K1027, L1027, M1027, N1027, O1027, P1027, Q1027),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str">
        <f aca="false" ca="false" dt2D="false" dtr="false" t="normal">IF(LEN(C1028)&gt;0, SUM(C1028, D1028, E1028, F1028, G1028, H1028, I1028, J1028, K1028, L1028, M1028, N1028, O1028, P1028, Q1028),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str">
        <f aca="false" ca="false" dt2D="false" dtr="false" t="normal">IF(LEN(C1029)&gt;0, SUM(C1029, D1029, E1029, F1029, G1029, H1029, I1029, J1029, K1029, L1029, M1029, N1029, O1029, P1029, Q1029),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str">
        <f aca="false" ca="false" dt2D="false" dtr="false" t="normal">IF(LEN(C1030)&gt;0, SUM(C1030, D1030, E1030, F1030, G1030, H1030, I1030, J1030, K1030, L1030, M1030, N1030, O1030, P1030, Q1030),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str">
        <f aca="false" ca="false" dt2D="false" dtr="false" t="normal">IF(LEN(C1031)&gt;0, SUM(C1031, D1031, E1031, F1031, G1031, H1031, I1031, J1031, K1031, L1031, M1031, N1031, O1031, P1031, Q1031),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str">
        <f aca="false" ca="false" dt2D="false" dtr="false" t="normal">IF(LEN(C1032)&gt;0, SUM(C1032, D1032, E1032, F1032, G1032, H1032, I1032, J1032, K1032, L1032, M1032, N1032, O1032, P1032, Q1032),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str">
        <f aca="false" ca="false" dt2D="false" dtr="false" t="normal">IF(LEN(C1033)&gt;0, SUM(C1033, D1033, E1033, F1033, G1033, H1033, I1033, J1033, K1033, L1033, M1033, N1033, O1033, P1033, Q1033),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str">
        <f aca="false" ca="false" dt2D="false" dtr="false" t="normal">IF(LEN(C1034)&gt;0, SUM(C1034, D1034, E1034, F1034, G1034, H1034, I1034, J1034, K1034, L1034, M1034, N1034, O1034, P1034, Q1034),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str">
        <f aca="false" ca="false" dt2D="false" dtr="false" t="normal">IF(LEN(C1035)&gt;0, SUM(C1035, D1035, E1035, F1035, G1035, H1035, I1035, J1035, K1035, L1035, M1035, N1035, O1035, P1035, Q1035),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str">
        <f aca="false" ca="false" dt2D="false" dtr="false" t="normal">IF(LEN(C1036)&gt;0, SUM(C1036, D1036, E1036, F1036, G1036, H1036, I1036, J1036, K1036, L1036, M1036, N1036, O1036, P1036, Q1036),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str">
        <f aca="false" ca="false" dt2D="false" dtr="false" t="normal">IF(LEN(C1037)&gt;0, SUM(C1037, D1037, E1037, F1037, G1037, H1037, I1037, J1037, K1037, L1037, M1037, N1037, O1037, P1037, Q1037),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str">
        <f aca="false" ca="false" dt2D="false" dtr="false" t="normal">IF(LEN(C1038)&gt;0, SUM(C1038, D1038, E1038, F1038, G1038, H1038, I1038, J1038, K1038, L1038, M1038, N1038, O1038, P1038, Q1038),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str">
        <f aca="false" ca="false" dt2D="false" dtr="false" t="normal">IF(LEN(C1039)&gt;0, SUM(C1039, D1039, E1039, F1039, G1039, H1039, I1039, J1039, K1039, L1039, M1039, N1039, O1039, P1039, Q1039),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str">
        <f aca="false" ca="false" dt2D="false" dtr="false" t="normal">IF(LEN(C1040)&gt;0, SUM(C1040, D1040, E1040, F1040, G1040, H1040, I1040, J1040, K1040, L1040, M1040, N1040, O1040, P1040, Q1040),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str">
        <f aca="false" ca="false" dt2D="false" dtr="false" t="normal">IF(LEN(C1041)&gt;0, SUM(C1041, D1041, E1041, F1041, G1041, H1041, I1041, J1041, K1041, L1041, M1041, N1041, O1041, P1041, Q1041),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str">
        <f aca="false" ca="false" dt2D="false" dtr="false" t="normal">IF(LEN(C1042)&gt;0, SUM(C1042, D1042, E1042, F1042, G1042, H1042, I1042, J1042, K1042, L1042, M1042, N1042, O1042, P1042, Q1042),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str">
        <f aca="false" ca="false" dt2D="false" dtr="false" t="normal">IF(LEN(C1043)&gt;0, SUM(C1043, D1043, E1043, F1043, G1043, H1043, I1043, J1043, K1043, L1043, M1043, N1043, O1043, P1043, Q1043),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str">
        <f aca="false" ca="false" dt2D="false" dtr="false" t="normal">IF(LEN(C1044)&gt;0, SUM(C1044, D1044, E1044, F1044, G1044, H1044, I1044, J1044, K1044, L1044, M1044, N1044, O1044, P1044, Q1044),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str">
        <f aca="false" ca="false" dt2D="false" dtr="false" t="normal">IF(LEN(C1045)&gt;0, SUM(C1045, D1045, E1045, F1045, G1045, H1045, I1045, J1045, K1045, L1045, M1045, N1045, O1045, P1045, Q1045),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str">
        <f aca="false" ca="false" dt2D="false" dtr="false" t="normal">IF(LEN(C1046)&gt;0, SUM(C1046, D1046, E1046, F1046, G1046, H1046, I1046, J1046, K1046, L1046, M1046, N1046, O1046, P1046, Q1046),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str">
        <f aca="false" ca="false" dt2D="false" dtr="false" t="normal">IF(LEN(C1047)&gt;0, SUM(C1047, D1047, E1047, F1047, G1047, H1047, I1047, J1047, K1047, L1047, M1047, N1047, O1047, P1047, Q1047),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str">
        <f aca="false" ca="false" dt2D="false" dtr="false" t="normal">IF(LEN(C1048)&gt;0, SUM(C1048, D1048, E1048, F1048, G1048, H1048, I1048, J1048, K1048, L1048, M1048, N1048, O1048, P1048, Q1048),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str">
        <f aca="false" ca="false" dt2D="false" dtr="false" t="normal">IF(LEN(C1049)&gt;0, SUM(C1049, D1049, E1049, F1049, G1049, H1049, I1049, J1049, K1049, L1049, M1049, N1049, O1049, P1049, Q1049),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str">
        <f aca="false" ca="false" dt2D="false" dtr="false" t="normal">IF(LEN(C1050)&gt;0, SUM(C1050, D1050, E1050, F1050, G1050, H1050, I1050, J1050, K1050, L1050, M1050, N1050, O1050, P1050, Q1050),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str">
        <f aca="false" ca="false" dt2D="false" dtr="false" t="normal">IF(LEN(C1051)&gt;0, SUM(C1051, D1051, E1051, F1051, G1051, H1051, I1051, J1051, K1051, L1051, M1051, N1051, O1051, P1051, Q1051),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str">
        <f aca="false" ca="false" dt2D="false" dtr="false" t="normal">IF(LEN(C1052)&gt;0, SUM(C1052, D1052, E1052, F1052, G1052, H1052, I1052, J1052, K1052, L1052, M1052, N1052, O1052, P1052, Q1052),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str">
        <f aca="false" ca="false" dt2D="false" dtr="false" t="normal">IF(LEN(C1053)&gt;0, SUM(C1053, D1053, E1053, F1053, G1053, H1053, I1053, J1053, K1053, L1053, M1053, N1053, O1053, P1053, Q1053),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str">
        <f aca="false" ca="false" dt2D="false" dtr="false" t="normal">IF(LEN(C1054)&gt;0, SUM(C1054, D1054, E1054, F1054, G1054, H1054, I1054, J1054, K1054, L1054, M1054, N1054, O1054, P1054, Q1054),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str">
        <f aca="false" ca="false" dt2D="false" dtr="false" t="normal">IF(LEN(C1055)&gt;0, SUM(C1055, D1055, E1055, F1055, G1055, H1055, I1055, J1055, K1055, L1055, M1055, N1055, O1055, P1055, Q1055),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str">
        <f aca="false" ca="false" dt2D="false" dtr="false" t="normal">IF(LEN(C1056)&gt;0, SUM(C1056, D1056, E1056, F1056, G1056, H1056, I1056, J1056, K1056, L1056, M1056, N1056, O1056, P1056, Q1056),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str">
        <f aca="false" ca="false" dt2D="false" dtr="false" t="normal">IF(LEN(C1057)&gt;0, SUM(C1057, D1057, E1057, F1057, G1057, H1057, I1057, J1057, K1057, L1057, M1057, N1057, O1057, P1057, Q1057),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str">
        <f aca="false" ca="false" dt2D="false" dtr="false" t="normal">IF(LEN(C1058)&gt;0, SUM(C1058, D1058, E1058, F1058, G1058, H1058, I1058, J1058, K1058, L1058, M1058, N1058, O1058, P1058, Q1058),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str">
        <f aca="false" ca="false" dt2D="false" dtr="false" t="normal">IF(LEN(C1059)&gt;0, SUM(C1059, D1059, E1059, F1059, G1059, H1059, I1059, J1059, K1059, L1059, M1059, N1059, O1059, P1059, Q1059),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str">
        <f aca="false" ca="false" dt2D="false" dtr="false" t="normal">IF(LEN(C1060)&gt;0, SUM(C1060, D1060, E1060, F1060, G1060, H1060, I1060, J1060, K1060, L1060, M1060, N1060, O1060, P1060, Q1060),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str">
        <f aca="false" ca="false" dt2D="false" dtr="false" t="normal">IF(LEN(C1061)&gt;0, SUM(C1061, D1061, E1061, F1061, G1061, H1061, I1061, J1061, K1061, L1061, M1061, N1061, O1061, P1061, Q1061),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str">
        <f aca="false" ca="false" dt2D="false" dtr="false" t="normal">IF(LEN(C1062)&gt;0, SUM(C1062, D1062, E1062, F1062, G1062, H1062, I1062, J1062, K1062, L1062, M1062, N1062, O1062, P1062, Q1062),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str">
        <f aca="false" ca="false" dt2D="false" dtr="false" t="normal">IF(LEN(C1063)&gt;0, SUM(C1063, D1063, E1063, F1063, G1063, H1063, I1063, J1063, K1063, L1063, M1063, N1063, O1063, P1063, Q1063),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str">
        <f aca="false" ca="false" dt2D="false" dtr="false" t="normal">IF(LEN(C1064)&gt;0, SUM(C1064, D1064, E1064, F1064, G1064, H1064, I1064, J1064, K1064, L1064, M1064, N1064, O1064, P1064, Q1064),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str">
        <f aca="false" ca="false" dt2D="false" dtr="false" t="normal">IF(LEN(C1065)&gt;0, SUM(C1065, D1065, E1065, F1065, G1065, H1065, I1065, J1065, K1065, L1065, M1065, N1065, O1065, P1065, Q1065),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str">
        <f aca="false" ca="false" dt2D="false" dtr="false" t="normal">IF(LEN(C1066)&gt;0, SUM(C1066, D1066, E1066, F1066, G1066, H1066, I1066, J1066, K1066, L1066, M1066, N1066, O1066, P1066, Q1066),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str">
        <f aca="false" ca="false" dt2D="false" dtr="false" t="normal">IF(LEN(C1067)&gt;0, SUM(C1067, D1067, E1067, F1067, G1067, H1067, I1067, J1067, K1067, L1067, M1067, N1067, O1067, P1067, Q1067),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str">
        <f aca="false" ca="false" dt2D="false" dtr="false" t="normal">IF(LEN(C1068)&gt;0, SUM(C1068, D1068, E1068, F1068, G1068, H1068, I1068, J1068, K1068, L1068, M1068, N1068, O1068, P1068, Q1068),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str">
        <f aca="false" ca="false" dt2D="false" dtr="false" t="normal">IF(LEN(C1069)&gt;0, SUM(C1069, D1069, E1069, F1069, G1069, H1069, I1069, J1069, K1069, L1069, M1069, N1069, O1069, P1069, Q1069),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str">
        <f aca="false" ca="false" dt2D="false" dtr="false" t="normal">IF(LEN(C1070)&gt;0, SUM(C1070, D1070, E1070, F1070, G1070, H1070, I1070, J1070, K1070, L1070, M1070, N1070, O1070, P1070, Q1070),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str">
        <f aca="false" ca="false" dt2D="false" dtr="false" t="normal">IF(LEN(C1071)&gt;0, SUM(C1071, D1071, E1071, F1071, G1071, H1071, I1071, J1071, K1071, L1071, M1071, N1071, O1071, P1071, Q1071),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str">
        <f aca="false" ca="false" dt2D="false" dtr="false" t="normal">IF(LEN(C1072)&gt;0, SUM(C1072, D1072, E1072, F1072, G1072, H1072, I1072, J1072, K1072, L1072, M1072, N1072, O1072, P1072, Q1072),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str">
        <f aca="false" ca="false" dt2D="false" dtr="false" t="normal">IF(LEN(C1073)&gt;0, SUM(C1073, D1073, E1073, F1073, G1073, H1073, I1073, J1073, K1073, L1073, M1073, N1073, O1073, P1073, Q1073),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str">
        <f aca="false" ca="false" dt2D="false" dtr="false" t="normal">IF(LEN(C1074)&gt;0, SUM(C1074, D1074, E1074, F1074, G1074, H1074, I1074, J1074, K1074, L1074, M1074, N1074, O1074, P1074, Q1074),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str">
        <f aca="false" ca="false" dt2D="false" dtr="false" t="normal">IF(LEN(C1075)&gt;0, SUM(C1075, D1075, E1075, F1075, G1075, H1075, I1075, J1075, K1075, L1075, M1075, N1075, O1075, P1075, Q1075),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str">
        <f aca="false" ca="false" dt2D="false" dtr="false" t="normal">IF(LEN(C1076)&gt;0, SUM(C1076, D1076, E1076, F1076, G1076, H1076, I1076, J1076, K1076, L1076, M1076, N1076, O1076, P1076, Q1076),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str">
        <f aca="false" ca="false" dt2D="false" dtr="false" t="normal">IF(LEN(C1077)&gt;0, SUM(C1077, D1077, E1077, F1077, G1077, H1077, I1077, J1077, K1077, L1077, M1077, N1077, O1077, P1077, Q1077),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str">
        <f aca="false" ca="false" dt2D="false" dtr="false" t="normal">IF(LEN(C1078)&gt;0, SUM(C1078, D1078, E1078, F1078, G1078, H1078, I1078, J1078, K1078, L1078, M1078, N1078, O1078, P1078, Q1078),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str">
        <f aca="false" ca="false" dt2D="false" dtr="false" t="normal">IF(LEN(C1079)&gt;0, SUM(C1079, D1079, E1079, F1079, G1079, H1079, I1079, J1079, K1079, L1079, M1079, N1079, O1079, P1079, Q1079),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str">
        <f aca="false" ca="false" dt2D="false" dtr="false" t="normal">IF(LEN(C1080)&gt;0, SUM(C1080, D1080, E1080, F1080, G1080, H1080, I1080, J1080, K1080, L1080, M1080, N1080, O1080, P1080, Q1080),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str">
        <f aca="false" ca="false" dt2D="false" dtr="false" t="normal">IF(LEN(C1081)&gt;0, SUM(C1081, D1081, E1081, F1081, G1081, H1081, I1081, J1081, K1081, L1081, M1081, N1081, O1081, P1081, Q1081),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str">
        <f aca="false" ca="false" dt2D="false" dtr="false" t="normal">IF(LEN(C1082)&gt;0, SUM(C1082, D1082, E1082, F1082, G1082, H1082, I1082, J1082, K1082, L1082, M1082, N1082, O1082, P1082, Q1082),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str">
        <f aca="false" ca="false" dt2D="false" dtr="false" t="normal">IF(LEN(C1083)&gt;0, SUM(C1083, D1083, E1083, F1083, G1083, H1083, I1083, J1083, K1083, L1083, M1083, N1083, O1083, P1083, Q1083),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str">
        <f aca="false" ca="false" dt2D="false" dtr="false" t="normal">IF(LEN(C1084)&gt;0, SUM(C1084, D1084, E1084, F1084, G1084, H1084, I1084, J1084, K1084, L1084, M1084, N1084, O1084, P1084, Q1084),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str">
        <f aca="false" ca="false" dt2D="false" dtr="false" t="normal">IF(LEN(C1085)&gt;0, SUM(C1085, D1085, E1085, F1085, G1085, H1085, I1085, J1085, K1085, L1085, M1085, N1085, O1085, P1085, Q1085),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str">
        <f aca="false" ca="false" dt2D="false" dtr="false" t="normal">IF(LEN(C1086)&gt;0, SUM(C1086, D1086, E1086, F1086, G1086, H1086, I1086, J1086, K1086, L1086, M1086, N1086, O1086, P1086, Q1086),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str">
        <f aca="false" ca="false" dt2D="false" dtr="false" t="normal">IF(LEN(C1087)&gt;0, SUM(C1087, D1087, E1087, F1087, G1087, H1087, I1087, J1087, K1087, L1087, M1087, N1087, O1087, P1087, Q1087),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str">
        <f aca="false" ca="false" dt2D="false" dtr="false" t="normal">IF(LEN(C1088)&gt;0, SUM(C1088, D1088, E1088, F1088, G1088, H1088, I1088, J1088, K1088, L1088, M1088, N1088, O1088, P1088, Q1088),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str">
        <f aca="false" ca="false" dt2D="false" dtr="false" t="normal">IF(LEN(C1089)&gt;0, SUM(C1089, D1089, E1089, F1089, G1089, H1089, I1089, J1089, K1089, L1089, M1089, N1089, O1089, P1089, Q1089),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str">
        <f aca="false" ca="false" dt2D="false" dtr="false" t="normal">IF(LEN(C1090)&gt;0, SUM(C1090, D1090, E1090, F1090, G1090, H1090, I1090, J1090, K1090, L1090, M1090, N1090, O1090, P1090, Q1090),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str">
        <f aca="false" ca="false" dt2D="false" dtr="false" t="normal">IF(LEN(C1091)&gt;0, SUM(C1091, D1091, E1091, F1091, G1091, H1091, I1091, J1091, K1091, L1091, M1091, N1091, O1091, P1091, Q1091),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str">
        <f aca="false" ca="false" dt2D="false" dtr="false" t="normal">IF(LEN(C1092)&gt;0, SUM(C1092, D1092, E1092, F1092, G1092, H1092, I1092, J1092, K1092, L1092, M1092, N1092, O1092, P1092, Q1092),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str">
        <f aca="false" ca="false" dt2D="false" dtr="false" t="normal">IF(LEN(C1093)&gt;0, SUM(C1093, D1093, E1093, F1093, G1093, H1093, I1093, J1093, K1093, L1093, M1093, N1093, O1093, P1093, Q1093),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str">
        <f aca="false" ca="false" dt2D="false" dtr="false" t="normal">IF(LEN(C1094)&gt;0, SUM(C1094, D1094, E1094, F1094, G1094, H1094, I1094, J1094, K1094, L1094, M1094, N1094, O1094, P1094, Q1094),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str">
        <f aca="false" ca="false" dt2D="false" dtr="false" t="normal">IF(LEN(C1095)&gt;0, SUM(C1095, D1095, E1095, F1095, G1095, H1095, I1095, J1095, K1095, L1095, M1095, N1095, O1095, P1095, Q1095),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str">
        <f aca="false" ca="false" dt2D="false" dtr="false" t="normal">IF(LEN(C1096)&gt;0, SUM(C1096, D1096, E1096, F1096, G1096, H1096, I1096, J1096, K1096, L1096, M1096, N1096, O1096, P1096, Q1096),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str">
        <f aca="false" ca="false" dt2D="false" dtr="false" t="normal">IF(LEN(C1097)&gt;0, SUM(C1097, D1097, E1097, F1097, G1097, H1097, I1097, J1097, K1097, L1097, M1097, N1097, O1097, P1097, Q1097),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str">
        <f aca="false" ca="false" dt2D="false" dtr="false" t="normal">IF(LEN(C1098)&gt;0, SUM(C1098, D1098, E1098, F1098, G1098, H1098, I1098, J1098, K1098, L1098, M1098, N1098, O1098, P1098, Q1098),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str">
        <f aca="false" ca="false" dt2D="false" dtr="false" t="normal">IF(LEN(C1099)&gt;0, SUM(C1099, D1099, E1099, F1099, G1099, H1099, I1099, J1099, K1099, L1099, M1099, N1099, O1099, P1099, Q1099),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str">
        <f aca="false" ca="false" dt2D="false" dtr="false" t="normal">IF(LEN(C1100)&gt;0, SUM(C1100, D1100, E1100, F1100, G1100, H1100, I1100, J1100, K1100, L1100, M1100, N1100, O1100, P1100, Q1100),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str">
        <f aca="false" ca="false" dt2D="false" dtr="false" t="normal">IF(LEN(C1101)&gt;0, SUM(C1101, D1101, E1101, F1101, G1101, H1101, I1101, J1101, K1101, L1101, M1101, N1101, O1101, P1101, Q1101),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str">
        <f aca="false" ca="false" dt2D="false" dtr="false" t="normal">IF(LEN(C1102)&gt;0, SUM(C1102, D1102, E1102, F1102, G1102, H1102, I1102, J1102, K1102, L1102, M1102, N1102, O1102, P1102, Q1102),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str">
        <f aca="false" ca="false" dt2D="false" dtr="false" t="normal">IF(LEN(C1103)&gt;0, SUM(C1103, D1103, E1103, F1103, G1103, H1103, I1103, J1103, K1103, L1103, M1103, N1103, O1103, P1103, Q1103),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str">
        <f aca="false" ca="false" dt2D="false" dtr="false" t="normal">IF(LEN(C1104)&gt;0, SUM(C1104, D1104, E1104, F1104, G1104, H1104, I1104, J1104, K1104, L1104, M1104, N1104, O1104, P1104, Q1104),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str">
        <f aca="false" ca="false" dt2D="false" dtr="false" t="normal">IF(LEN(C1105)&gt;0, SUM(C1105, D1105, E1105, F1105, G1105, H1105, I1105, J1105, K1105, L1105, M1105, N1105, O1105, P1105, Q1105),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str">
        <f aca="false" ca="false" dt2D="false" dtr="false" t="normal">IF(LEN(C1106)&gt;0, SUM(C1106, D1106, E1106, F1106, G1106, H1106, I1106, J1106, K1106, L1106, M1106, N1106, O1106, P1106, Q1106),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str">
        <f aca="false" ca="false" dt2D="false" dtr="false" t="normal">IF(LEN(C1107)&gt;0, SUM(C1107, D1107, E1107, F1107, G1107, H1107, I1107, J1107, K1107, L1107, M1107, N1107, O1107, P1107, Q1107),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str">
        <f aca="false" ca="false" dt2D="false" dtr="false" t="normal">IF(LEN(C1108)&gt;0, SUM(C1108, D1108, E1108, F1108, G1108, H1108, I1108, J1108, K1108, L1108, M1108, N1108, O1108, P1108, Q1108),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str">
        <f aca="false" ca="false" dt2D="false" dtr="false" t="normal">IF(LEN(C1109)&gt;0, SUM(C1109, D1109, E1109, F1109, G1109, H1109, I1109, J1109, K1109, L1109, M1109, N1109, O1109, P1109, Q1109),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str">
        <f aca="false" ca="false" dt2D="false" dtr="false" t="normal">IF(LEN(C1110)&gt;0, SUM(C1110, D1110, E1110, F1110, G1110, H1110, I1110, J1110, K1110, L1110, M1110, N1110, O1110, P1110, Q1110),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str">
        <f aca="false" ca="false" dt2D="false" dtr="false" t="normal">IF(LEN(C1111)&gt;0, SUM(C1111, D1111, E1111, F1111, G1111, H1111, I1111, J1111, K1111, L1111, M1111, N1111, O1111, P1111, Q1111),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str">
        <f aca="false" ca="false" dt2D="false" dtr="false" t="normal">IF(LEN(C1112)&gt;0, SUM(C1112, D1112, E1112, F1112, G1112, H1112, I1112, J1112, K1112, L1112, M1112, N1112, O1112, P1112, Q1112),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str">
        <f aca="false" ca="false" dt2D="false" dtr="false" t="normal">IF(LEN(C1113)&gt;0, SUM(C1113, D1113, E1113, F1113, G1113, H1113, I1113, J1113, K1113, L1113, M1113, N1113, O1113, P1113, Q1113),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str">
        <f aca="false" ca="false" dt2D="false" dtr="false" t="normal">IF(LEN(C1114)&gt;0, SUM(C1114, D1114, E1114, F1114, G1114, H1114, I1114, J1114, K1114, L1114, M1114, N1114, O1114, P1114, Q1114),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str">
        <f aca="false" ca="false" dt2D="false" dtr="false" t="normal">IF(LEN(C1115)&gt;0, SUM(C1115, D1115, E1115, F1115, G1115, H1115, I1115, J1115, K1115, L1115, M1115, N1115, O1115, P1115, Q1115),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str">
        <f aca="false" ca="false" dt2D="false" dtr="false" t="normal">IF(LEN(C1116)&gt;0, SUM(C1116, D1116, E1116, F1116, G1116, H1116, I1116, J1116, K1116, L1116, M1116, N1116, O1116, P1116, Q1116),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str">
        <f aca="false" ca="false" dt2D="false" dtr="false" t="normal">IF(LEN(C1117)&gt;0, SUM(C1117, D1117, E1117, F1117, G1117, H1117, I1117, J1117, K1117, L1117, M1117, N1117, O1117, P1117, Q1117),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str">
        <f aca="false" ca="false" dt2D="false" dtr="false" t="normal">IF(LEN(C1118)&gt;0, SUM(C1118, D1118, E1118, F1118, G1118, H1118, I1118, J1118, K1118, L1118, M1118, N1118, O1118, P1118, Q1118),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str">
        <f aca="false" ca="false" dt2D="false" dtr="false" t="normal">IF(LEN(C1119)&gt;0, SUM(C1119, D1119, E1119, F1119, G1119, H1119, I1119, J1119, K1119, L1119, M1119, N1119, O1119, P1119, Q1119),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str">
        <f aca="false" ca="false" dt2D="false" dtr="false" t="normal">IF(LEN(C1120)&gt;0, SUM(C1120, D1120, E1120, F1120, G1120, H1120, I1120, J1120, K1120, L1120, M1120, N1120, O1120, P1120, Q1120),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str">
        <f aca="false" ca="false" dt2D="false" dtr="false" t="normal">IF(LEN(C1121)&gt;0, SUM(C1121, D1121, E1121, F1121, G1121, H1121, I1121, J1121, K1121, L1121, M1121, N1121, O1121, P1121, Q1121),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str">
        <f aca="false" ca="false" dt2D="false" dtr="false" t="normal">IF(LEN(C1122)&gt;0, SUM(C1122, D1122, E1122, F1122, G1122, H1122, I1122, J1122, K1122, L1122, M1122, N1122, O1122, P1122, Q1122),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str">
        <f aca="false" ca="false" dt2D="false" dtr="false" t="normal">IF(LEN(C1123)&gt;0, SUM(C1123, D1123, E1123, F1123, G1123, H1123, I1123, J1123, K1123, L1123, M1123, N1123, O1123, P1123, Q1123),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str">
        <f aca="false" ca="false" dt2D="false" dtr="false" t="normal">IF(LEN(C1124)&gt;0, SUM(C1124, D1124, E1124, F1124, G1124, H1124, I1124, J1124, K1124, L1124, M1124, N1124, O1124, P1124, Q1124),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str">
        <f aca="false" ca="false" dt2D="false" dtr="false" t="normal">IF(LEN(C1125)&gt;0, SUM(C1125, D1125, E1125, F1125, G1125, H1125, I1125, J1125, K1125, L1125, M1125, N1125, O1125, P1125, Q1125),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str">
        <f aca="false" ca="false" dt2D="false" dtr="false" t="normal">IF(LEN(C1126)&gt;0, SUM(C1126, D1126, E1126, F1126, G1126, H1126, I1126, J1126, K1126, L1126, M1126, N1126, O1126, P1126, Q1126),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str">
        <f aca="false" ca="false" dt2D="false" dtr="false" t="normal">IF(LEN(C1127)&gt;0, SUM(C1127, D1127, E1127, F1127, G1127, H1127, I1127, J1127, K1127, L1127, M1127, N1127, O1127, P1127, Q1127),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str">
        <f aca="false" ca="false" dt2D="false" dtr="false" t="normal">IF(LEN(C1128)&gt;0, SUM(C1128, D1128, E1128, F1128, G1128, H1128, I1128, J1128, K1128, L1128, M1128, N1128, O1128, P1128, Q1128),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str">
        <f aca="false" ca="false" dt2D="false" dtr="false" t="normal">IF(LEN(C1129)&gt;0, SUM(C1129, D1129, E1129, F1129, G1129, H1129, I1129, J1129, K1129, L1129, M1129, N1129, O1129, P1129, Q1129),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str">
        <f aca="false" ca="false" dt2D="false" dtr="false" t="normal">IF(LEN(C1130)&gt;0, SUM(C1130, D1130, E1130, F1130, G1130, H1130, I1130, J1130, K1130, L1130, M1130, N1130, O1130, P1130, Q1130),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str">
        <f aca="false" ca="false" dt2D="false" dtr="false" t="normal">IF(LEN(C1131)&gt;0, SUM(C1131, D1131, E1131, F1131, G1131, H1131, I1131, J1131, K1131, L1131, M1131, N1131, O1131, P1131, Q1131),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str">
        <f aca="false" ca="false" dt2D="false" dtr="false" t="normal">IF(LEN(C1132)&gt;0, SUM(C1132, D1132, E1132, F1132, G1132, H1132, I1132, J1132, K1132, L1132, M1132, N1132, O1132, P1132, Q1132),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str">
        <f aca="false" ca="false" dt2D="false" dtr="false" t="normal">IF(LEN(C1133)&gt;0, SUM(C1133, D1133, E1133, F1133, G1133, H1133, I1133, J1133, K1133, L1133, M1133, N1133, O1133, P1133, Q1133),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str">
        <f aca="false" ca="false" dt2D="false" dtr="false" t="normal">IF(LEN(C1134)&gt;0, SUM(C1134, D1134, E1134, F1134, G1134, H1134, I1134, J1134, K1134, L1134, M1134, N1134, O1134, P1134, Q1134),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str">
        <f aca="false" ca="false" dt2D="false" dtr="false" t="normal">IF(LEN(C1135)&gt;0, SUM(C1135, D1135, E1135, F1135, G1135, H1135, I1135, J1135, K1135, L1135, M1135, N1135, O1135, P1135, Q1135),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str">
        <f aca="false" ca="false" dt2D="false" dtr="false" t="normal">IF(LEN(C1136)&gt;0, SUM(C1136, D1136, E1136, F1136, G1136, H1136, I1136, J1136, K1136, L1136, M1136, N1136, O1136, P1136, Q1136),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str">
        <f aca="false" ca="false" dt2D="false" dtr="false" t="normal">IF(LEN(C1137)&gt;0, SUM(C1137, D1137, E1137, F1137, G1137, H1137, I1137, J1137, K1137, L1137, M1137, N1137, O1137, P1137, Q1137),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str">
        <f aca="false" ca="false" dt2D="false" dtr="false" t="normal">IF(LEN(C1138)&gt;0, SUM(C1138, D1138, E1138, F1138, G1138, H1138, I1138, J1138, K1138, L1138, M1138, N1138, O1138, P1138, Q1138),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str">
        <f aca="false" ca="false" dt2D="false" dtr="false" t="normal">IF(LEN(C1139)&gt;0, SUM(C1139, D1139, E1139, F1139, G1139, H1139, I1139, J1139, K1139, L1139, M1139, N1139, O1139, P1139, Q1139),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str">
        <f aca="false" ca="false" dt2D="false" dtr="false" t="normal">IF(LEN(C1140)&gt;0, SUM(C1140, D1140, E1140, F1140, G1140, H1140, I1140, J1140, K1140, L1140, M1140, N1140, O1140, P1140, Q1140),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str">
        <f aca="false" ca="false" dt2D="false" dtr="false" t="normal">IF(LEN(C1141)&gt;0, SUM(C1141, D1141, E1141, F1141, G1141, H1141, I1141, J1141, K1141, L1141, M1141, N1141, O1141, P1141, Q1141),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str">
        <f aca="false" ca="false" dt2D="false" dtr="false" t="normal">IF(LEN(C1142)&gt;0, SUM(C1142, D1142, E1142, F1142, G1142, H1142, I1142, J1142, K1142, L1142, M1142, N1142, O1142, P1142, Q1142),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str">
        <f aca="false" ca="false" dt2D="false" dtr="false" t="normal">IF(LEN(C1143)&gt;0, SUM(C1143, D1143, E1143, F1143, G1143, H1143, I1143, J1143, K1143, L1143, M1143, N1143, O1143, P1143, Q1143),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str">
        <f aca="false" ca="false" dt2D="false" dtr="false" t="normal">IF(LEN(C1144)&gt;0, SUM(C1144, D1144, E1144, F1144, G1144, H1144, I1144, J1144, K1144, L1144, M1144, N1144, O1144, P1144, Q1144),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str">
        <f aca="false" ca="false" dt2D="false" dtr="false" t="normal">IF(LEN(C1145)&gt;0, SUM(C1145, D1145, E1145, F1145, G1145, H1145, I1145, J1145, K1145, L1145, M1145, N1145, O1145, P1145, Q1145),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str">
        <f aca="false" ca="false" dt2D="false" dtr="false" t="normal">IF(LEN(C1146)&gt;0, SUM(C1146, D1146, E1146, F1146, G1146, H1146, I1146, J1146, K1146, L1146, M1146, N1146, O1146, P1146, Q1146),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str">
        <f aca="false" ca="false" dt2D="false" dtr="false" t="normal">IF(LEN(C1147)&gt;0, SUM(C1147, D1147, E1147, F1147, G1147, H1147, I1147, J1147, K1147, L1147, M1147, N1147, O1147, P1147, Q1147),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str">
        <f aca="false" ca="false" dt2D="false" dtr="false" t="normal">IF(LEN(C1148)&gt;0, SUM(C1148, D1148, E1148, F1148, G1148, H1148, I1148, J1148, K1148, L1148, M1148, N1148, O1148, P1148, Q1148),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str">
        <f aca="false" ca="false" dt2D="false" dtr="false" t="normal">IF(LEN(C1149)&gt;0, SUM(C1149, D1149, E1149, F1149, G1149, H1149, I1149, J1149, K1149, L1149, M1149, N1149, O1149, P1149, Q1149),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str">
        <f aca="false" ca="false" dt2D="false" dtr="false" t="normal">IF(LEN(C1150)&gt;0, SUM(C1150, D1150, E1150, F1150, G1150, H1150, I1150, J1150, K1150, L1150, M1150, N1150, O1150, P1150, Q1150),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str">
        <f aca="false" ca="false" dt2D="false" dtr="false" t="normal">IF(LEN(C1151)&gt;0, SUM(C1151, D1151, E1151, F1151, G1151, H1151, I1151, J1151, K1151, L1151, M1151, N1151, O1151, P1151, Q1151),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str">
        <f aca="false" ca="false" dt2D="false" dtr="false" t="normal">IF(LEN(C1152)&gt;0, SUM(C1152, D1152, E1152, F1152, G1152, H1152, I1152, J1152, K1152, L1152, M1152, N1152, O1152, P1152, Q1152),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str">
        <f aca="false" ca="false" dt2D="false" dtr="false" t="normal">IF(LEN(C1153)&gt;0, SUM(C1153, D1153, E1153, F1153, G1153, H1153, I1153, J1153, K1153, L1153, M1153, N1153, O1153, P1153, Q1153),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str">
        <f aca="false" ca="false" dt2D="false" dtr="false" t="normal">IF(LEN(C1154)&gt;0, SUM(C1154, D1154, E1154, F1154, G1154, H1154, I1154, J1154, K1154, L1154, M1154, N1154, O1154, P1154, Q1154),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str">
        <f aca="false" ca="false" dt2D="false" dtr="false" t="normal">IF(LEN(C1155)&gt;0, SUM(C1155, D1155, E1155, F1155, G1155, H1155, I1155, J1155, K1155, L1155, M1155, N1155, O1155, P1155, Q1155),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str">
        <f aca="false" ca="false" dt2D="false" dtr="false" t="normal">IF(LEN(C1156)&gt;0, SUM(C1156, D1156, E1156, F1156, G1156, H1156, I1156, J1156, K1156, L1156, M1156, N1156, O1156, P1156, Q1156),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str">
        <f aca="false" ca="false" dt2D="false" dtr="false" t="normal">IF(LEN(C1157)&gt;0, SUM(C1157, D1157, E1157, F1157, G1157, H1157, I1157, J1157, K1157, L1157, M1157, N1157, O1157, P1157, Q1157),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str">
        <f aca="false" ca="false" dt2D="false" dtr="false" t="normal">IF(LEN(C1158)&gt;0, SUM(C1158, D1158, E1158, F1158, G1158, H1158, I1158, J1158, K1158, L1158, M1158, N1158, O1158, P1158, Q1158),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str">
        <f aca="false" ca="false" dt2D="false" dtr="false" t="normal">IF(LEN(C1159)&gt;0, SUM(C1159, D1159, E1159, F1159, G1159, H1159, I1159, J1159, K1159, L1159, M1159, N1159, O1159, P1159, Q1159),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str">
        <f aca="false" ca="false" dt2D="false" dtr="false" t="normal">IF(LEN(C1160)&gt;0, SUM(C1160, D1160, E1160, F1160, G1160, H1160, I1160, J1160, K1160, L1160, M1160, N1160, O1160, P1160, Q1160),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str">
        <f aca="false" ca="false" dt2D="false" dtr="false" t="normal">IF(LEN(C1161)&gt;0, SUM(C1161, D1161, E1161, F1161, G1161, H1161, I1161, J1161, K1161, L1161, M1161, N1161, O1161, P1161, Q1161),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str">
        <f aca="false" ca="false" dt2D="false" dtr="false" t="normal">IF(LEN(C1162)&gt;0, SUM(C1162, D1162, E1162, F1162, G1162, H1162, I1162, J1162, K1162, L1162, M1162, N1162, O1162, P1162, Q1162),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str">
        <f aca="false" ca="false" dt2D="false" dtr="false" t="normal">IF(LEN(C1163)&gt;0, SUM(C1163, D1163, E1163, F1163, G1163, H1163, I1163, J1163, K1163, L1163, M1163, N1163, O1163, P1163, Q1163),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str">
        <f aca="false" ca="false" dt2D="false" dtr="false" t="normal">IF(LEN(C1164)&gt;0, SUM(C1164, D1164, E1164, F1164, G1164, H1164, I1164, J1164, K1164, L1164, M1164, N1164, O1164, P1164, Q1164),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str">
        <f aca="false" ca="false" dt2D="false" dtr="false" t="normal">IF(LEN(C1165)&gt;0, SUM(C1165, D1165, E1165, F1165, G1165, H1165, I1165, J1165, K1165, L1165, M1165, N1165, O1165, P1165, Q1165),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str">
        <f aca="false" ca="false" dt2D="false" dtr="false" t="normal">IF(LEN(C1166)&gt;0, SUM(C1166, D1166, E1166, F1166, G1166, H1166, I1166, J1166, K1166, L1166, M1166, N1166, O1166, P1166, Q1166),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str">
        <f aca="false" ca="false" dt2D="false" dtr="false" t="normal">IF(LEN(C1167)&gt;0, SUM(C1167, D1167, E1167, F1167, G1167, H1167, I1167, J1167, K1167, L1167, M1167, N1167, O1167, P1167, Q1167),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str">
        <f aca="false" ca="false" dt2D="false" dtr="false" t="normal">IF(LEN(C1168)&gt;0, SUM(C1168, D1168, E1168, F1168, G1168, H1168, I1168, J1168, K1168, L1168, M1168, N1168, O1168, P1168, Q1168),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str">
        <f aca="false" ca="false" dt2D="false" dtr="false" t="normal">IF(LEN(C1169)&gt;0, SUM(C1169, D1169, E1169, F1169, G1169, H1169, I1169, J1169, K1169, L1169, M1169, N1169, O1169, P1169, Q1169),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str">
        <f aca="false" ca="false" dt2D="false" dtr="false" t="normal">IF(LEN(C1170)&gt;0, SUM(C1170, D1170, E1170, F1170, G1170, H1170, I1170, J1170, K1170, L1170, M1170, N1170, O1170, P1170, Q1170),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str">
        <f aca="false" ca="false" dt2D="false" dtr="false" t="normal">IF(LEN(C1171)&gt;0, SUM(C1171, D1171, E1171, F1171, G1171, H1171, I1171, J1171, K1171, L1171, M1171, N1171, O1171, P1171, Q1171),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str">
        <f aca="false" ca="false" dt2D="false" dtr="false" t="normal">IF(LEN(C1172)&gt;0, SUM(C1172, D1172, E1172, F1172, G1172, H1172, I1172, J1172, K1172, L1172, M1172, N1172, O1172, P1172, Q1172),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str">
        <f aca="false" ca="false" dt2D="false" dtr="false" t="normal">IF(LEN(C1173)&gt;0, SUM(C1173, D1173, E1173, F1173, G1173, H1173, I1173, J1173, K1173, L1173, M1173, N1173, O1173, P1173, Q1173),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str">
        <f aca="false" ca="false" dt2D="false" dtr="false" t="normal">IF(LEN(C1174)&gt;0, SUM(C1174, D1174, E1174, F1174, G1174, H1174, I1174, J1174, K1174, L1174, M1174, N1174, O1174, P1174, Q1174),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str">
        <f aca="false" ca="false" dt2D="false" dtr="false" t="normal">IF(LEN(C1175)&gt;0, SUM(C1175, D1175, E1175, F1175, G1175, H1175, I1175, J1175, K1175, L1175, M1175, N1175, O1175, P1175, Q1175),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str">
        <f aca="false" ca="false" dt2D="false" dtr="false" t="normal">IF(LEN(C1176)&gt;0, SUM(C1176, D1176, E1176, F1176, G1176, H1176, I1176, J1176, K1176, L1176, M1176, N1176, O1176, P1176, Q1176),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str">
        <f aca="false" ca="false" dt2D="false" dtr="false" t="normal">IF(LEN(C1177)&gt;0, SUM(C1177, D1177, E1177, F1177, G1177, H1177, I1177, J1177, K1177, L1177, M1177, N1177, O1177, P1177, Q1177),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str">
        <f aca="false" ca="false" dt2D="false" dtr="false" t="normal">IF(LEN(C1178)&gt;0, SUM(C1178, D1178, E1178, F1178, G1178, H1178, I1178, J1178, K1178, L1178, M1178, N1178, O1178, P1178, Q1178),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str">
        <f aca="false" ca="false" dt2D="false" dtr="false" t="normal">IF(LEN(C1179)&gt;0, SUM(C1179, D1179, E1179, F1179, G1179, H1179, I1179, J1179, K1179, L1179, M1179, N1179, O1179, P1179, Q1179),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str">
        <f aca="false" ca="false" dt2D="false" dtr="false" t="normal">IF(LEN(C1180)&gt;0, SUM(C1180, D1180, E1180, F1180, G1180, H1180, I1180, J1180, K1180, L1180, M1180, N1180, O1180, P1180, Q1180),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str">
        <f aca="false" ca="false" dt2D="false" dtr="false" t="normal">IF(LEN(C1181)&gt;0, SUM(C1181, D1181, E1181, F1181, G1181, H1181, I1181, J1181, K1181, L1181, M1181, N1181, O1181, P1181, Q1181),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str">
        <f aca="false" ca="false" dt2D="false" dtr="false" t="normal">IF(LEN(C1182)&gt;0, SUM(C1182, D1182, E1182, F1182, G1182, H1182, I1182, J1182, K1182, L1182, M1182, N1182, O1182, P1182, Q1182),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str">
        <f aca="false" ca="false" dt2D="false" dtr="false" t="normal">IF(LEN(C1183)&gt;0, SUM(C1183, D1183, E1183, F1183, G1183, H1183, I1183, J1183, K1183, L1183, M1183, N1183, O1183, P1183, Q1183),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str">
        <f aca="false" ca="false" dt2D="false" dtr="false" t="normal">IF(LEN(C1184)&gt;0, SUM(C1184, D1184, E1184, F1184, G1184, H1184, I1184, J1184, K1184, L1184, M1184, N1184, O1184, P1184, Q1184),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str">
        <f aca="false" ca="false" dt2D="false" dtr="false" t="normal">IF(LEN(C1185)&gt;0, SUM(C1185, D1185, E1185, F1185, G1185, H1185, I1185, J1185, K1185, L1185, M1185, N1185, O1185, P1185, Q1185),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str">
        <f aca="false" ca="false" dt2D="false" dtr="false" t="normal">IF(LEN(C1186)&gt;0, SUM(C1186, D1186, E1186, F1186, G1186, H1186, I1186, J1186, K1186, L1186, M1186, N1186, O1186, P1186, Q1186),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str">
        <f aca="false" ca="false" dt2D="false" dtr="false" t="normal">IF(LEN(C1187)&gt;0, SUM(C1187, D1187, E1187, F1187, G1187, H1187, I1187, J1187, K1187, L1187, M1187, N1187, O1187, P1187, Q1187),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str">
        <f aca="false" ca="false" dt2D="false" dtr="false" t="normal">IF(LEN(C1188)&gt;0, SUM(C1188, D1188, E1188, F1188, G1188, H1188, I1188, J1188, K1188, L1188, M1188, N1188, O1188, P1188, Q1188),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str">
        <f aca="false" ca="false" dt2D="false" dtr="false" t="normal">IF(LEN(C1189)&gt;0, SUM(C1189, D1189, E1189, F1189, G1189, H1189, I1189, J1189, K1189, L1189, M1189, N1189, O1189, P1189, Q1189),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str">
        <f aca="false" ca="false" dt2D="false" dtr="false" t="normal">IF(LEN(C1190)&gt;0, SUM(C1190, D1190, E1190, F1190, G1190, H1190, I1190, J1190, K1190, L1190, M1190, N1190, O1190, P1190, Q1190),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str">
        <f aca="false" ca="false" dt2D="false" dtr="false" t="normal">IF(LEN(C1191)&gt;0, SUM(C1191, D1191, E1191, F1191, G1191, H1191, I1191, J1191, K1191, L1191, M1191, N1191, O1191, P1191, Q1191),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str">
        <f aca="false" ca="false" dt2D="false" dtr="false" t="normal">IF(LEN(C1192)&gt;0, SUM(C1192, D1192, E1192, F1192, G1192, H1192, I1192, J1192, K1192, L1192, M1192, N1192, O1192, P1192, Q1192),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str">
        <f aca="false" ca="false" dt2D="false" dtr="false" t="normal">IF(LEN(C1193)&gt;0, SUM(C1193, D1193, E1193, F1193, G1193, H1193, I1193, J1193, K1193, L1193, M1193, N1193, O1193, P1193, Q1193),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str">
        <f aca="false" ca="false" dt2D="false" dtr="false" t="normal">IF(LEN(C1194)&gt;0, SUM(C1194, D1194, E1194, F1194, G1194, H1194, I1194, J1194, K1194, L1194, M1194, N1194, O1194, P1194, Q1194),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str">
        <f aca="false" ca="false" dt2D="false" dtr="false" t="normal">IF(LEN(C1195)&gt;0, SUM(C1195, D1195, E1195, F1195, G1195, H1195, I1195, J1195, K1195, L1195, M1195, N1195, O1195, P1195, Q1195),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str">
        <f aca="false" ca="false" dt2D="false" dtr="false" t="normal">IF(LEN(C1196)&gt;0, SUM(C1196, D1196, E1196, F1196, G1196, H1196, I1196, J1196, K1196, L1196, M1196, N1196, O1196, P1196, Q1196),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str">
        <f aca="false" ca="false" dt2D="false" dtr="false" t="normal">IF(LEN(C1197)&gt;0, SUM(C1197, D1197, E1197, F1197, G1197, H1197, I1197, J1197, K1197, L1197, M1197, N1197, O1197, P1197, Q1197),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str">
        <f aca="false" ca="false" dt2D="false" dtr="false" t="normal">IF(LEN(C1198)&gt;0, SUM(C1198, D1198, E1198, F1198, G1198, H1198, I1198, J1198, K1198, L1198, M1198, N1198, O1198, P1198, Q1198),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str">
        <f aca="false" ca="false" dt2D="false" dtr="false" t="normal">IF(LEN(C1199)&gt;0, SUM(C1199, D1199, E1199, F1199, G1199, H1199, I1199, J1199, K1199, L1199, M1199, N1199, O1199, P1199, Q1199),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str">
        <f aca="false" ca="false" dt2D="false" dtr="false" t="normal">IF(LEN(C1200)&gt;0, SUM(C1200, D1200, E1200, F1200, G1200, H1200, I1200, J1200, K1200, L1200, M1200, N1200, O1200, P1200, Q1200),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str">
        <f aca="false" ca="false" dt2D="false" dtr="false" t="normal">IF(LEN(C1201)&gt;0, SUM(C1201, D1201, E1201, F1201, G1201, H1201, I1201, J1201, K1201, L1201, M1201, N1201, O1201, P1201, Q1201),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str">
        <f aca="false" ca="false" dt2D="false" dtr="false" t="normal">IF(LEN(C1202)&gt;0, SUM(C1202, D1202, E1202, F1202, G1202, H1202, I1202, J1202, K1202, L1202, M1202, N1202, O1202, P1202, Q1202),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str">
        <f aca="false" ca="false" dt2D="false" dtr="false" t="normal">IF(LEN(C1203)&gt;0, SUM(C1203, D1203, E1203, F1203, G1203, H1203, I1203, J1203, K1203, L1203, M1203, N1203, O1203, P1203, Q1203),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str">
        <f aca="false" ca="false" dt2D="false" dtr="false" t="normal">IF(LEN(C1204)&gt;0, SUM(C1204, D1204, E1204, F1204, G1204, H1204, I1204, J1204, K1204, L1204, M1204, N1204, O1204, P1204, Q1204),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str">
        <f aca="false" ca="false" dt2D="false" dtr="false" t="normal">IF(LEN(C1205)&gt;0, SUM(C1205, D1205, E1205, F1205, G1205, H1205, I1205, J1205, K1205, L1205, M1205, N1205, O1205, P1205, Q1205),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str">
        <f aca="false" ca="false" dt2D="false" dtr="false" t="normal">IF(LEN(C1206)&gt;0, SUM(C1206, D1206, E1206, F1206, G1206, H1206, I1206, J1206, K1206, L1206, M1206, N1206, O1206, P1206, Q1206),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str">
        <f aca="false" ca="false" dt2D="false" dtr="false" t="normal">IF(LEN(C1207)&gt;0, SUM(C1207, D1207, E1207, F1207, G1207, H1207, I1207, J1207, K1207, L1207, M1207, N1207, O1207, P1207, Q1207),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str">
        <f aca="false" ca="false" dt2D="false" dtr="false" t="normal">IF(LEN(C1208)&gt;0, SUM(C1208, D1208, E1208, F1208, G1208, H1208, I1208, J1208, K1208, L1208, M1208, N1208, O1208, P1208, Q1208),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str">
        <f aca="false" ca="false" dt2D="false" dtr="false" t="normal">IF(LEN(C1209)&gt;0, SUM(C1209, D1209, E1209, F1209, G1209, H1209, I1209, J1209, K1209, L1209, M1209, N1209, O1209, P1209, Q1209),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str">
        <f aca="false" ca="false" dt2D="false" dtr="false" t="normal">IF(LEN(C1210)&gt;0, SUM(C1210, D1210, E1210, F1210, G1210, H1210, I1210, J1210, K1210, L1210, M1210, N1210, O1210, P1210, Q1210),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str">
        <f aca="false" ca="false" dt2D="false" dtr="false" t="normal">IF(LEN(C1211)&gt;0, SUM(C1211, D1211, E1211, F1211, G1211, H1211, I1211, J1211, K1211, L1211, M1211, N1211, O1211, P1211, Q1211),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str">
        <f aca="false" ca="false" dt2D="false" dtr="false" t="normal">IF(LEN(C1212)&gt;0, SUM(C1212, D1212, E1212, F1212, G1212, H1212, I1212, J1212, K1212, L1212, M1212, N1212, O1212, P1212, Q1212),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str">
        <f aca="false" ca="false" dt2D="false" dtr="false" t="normal">IF(LEN(C1213)&gt;0, SUM(C1213, D1213, E1213, F1213, G1213, H1213, I1213, J1213, K1213, L1213, M1213, N1213, O1213, P1213, Q1213),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str">
        <f aca="false" ca="false" dt2D="false" dtr="false" t="normal">IF(LEN(C1214)&gt;0, SUM(C1214, D1214, E1214, F1214, G1214, H1214, I1214, J1214, K1214, L1214, M1214, N1214, O1214, P1214, Q1214),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str">
        <f aca="false" ca="false" dt2D="false" dtr="false" t="normal">IF(LEN(C1215)&gt;0, SUM(C1215, D1215, E1215, F1215, G1215, H1215, I1215, J1215, K1215, L1215, M1215, N1215, O1215, P1215, Q1215),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str">
        <f aca="false" ca="false" dt2D="false" dtr="false" t="normal">IF(LEN(C1216)&gt;0, SUM(C1216, D1216, E1216, F1216, G1216, H1216, I1216, J1216, K1216, L1216, M1216, N1216, O1216, P1216, Q1216),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str">
        <f aca="false" ca="false" dt2D="false" dtr="false" t="normal">IF(LEN(C1217)&gt;0, SUM(C1217, D1217, E1217, F1217, G1217, H1217, I1217, J1217, K1217, L1217, M1217, N1217, O1217, P1217, Q1217),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str">
        <f aca="false" ca="false" dt2D="false" dtr="false" t="normal">IF(LEN(C1218)&gt;0, SUM(C1218, D1218, E1218, F1218, G1218, H1218, I1218, J1218, K1218, L1218, M1218, N1218, O1218, P1218, Q1218),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str">
        <f aca="false" ca="false" dt2D="false" dtr="false" t="normal">IF(LEN(C1219)&gt;0, SUM(C1219, D1219, E1219, F1219, G1219, H1219, I1219, J1219, K1219, L1219, M1219, N1219, O1219, P1219, Q1219),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str">
        <f aca="false" ca="false" dt2D="false" dtr="false" t="normal">IF(LEN(C1220)&gt;0, SUM(C1220, D1220, E1220, F1220, G1220, H1220, I1220, J1220, K1220, L1220, M1220, N1220, O1220, P1220, Q1220),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str">
        <f aca="false" ca="false" dt2D="false" dtr="false" t="normal">IF(LEN(C1221)&gt;0, SUM(C1221, D1221, E1221, F1221, G1221, H1221, I1221, J1221, K1221, L1221, M1221, N1221, O1221, P1221, Q1221),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str">
        <f aca="false" ca="false" dt2D="false" dtr="false" t="normal">IF(LEN(C1222)&gt;0, SUM(C1222, D1222, E1222, F1222, G1222, H1222, I1222, J1222, K1222, L1222, M1222, N1222, O1222, P1222, Q1222),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str">
        <f aca="false" ca="false" dt2D="false" dtr="false" t="normal">IF(LEN(C1223)&gt;0, SUM(C1223, D1223, E1223, F1223, G1223, H1223, I1223, J1223, K1223, L1223, M1223, N1223, O1223, P1223, Q1223),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str">
        <f aca="false" ca="false" dt2D="false" dtr="false" t="normal">IF(LEN(C1224)&gt;0, SUM(C1224, D1224, E1224, F1224, G1224, H1224, I1224, J1224, K1224, L1224, M1224, N1224, O1224, P1224, Q1224),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str">
        <f aca="false" ca="false" dt2D="false" dtr="false" t="normal">IF(LEN(C1225)&gt;0, SUM(C1225, D1225, E1225, F1225, G1225, H1225, I1225, J1225, K1225, L1225, M1225, N1225, O1225, P1225, Q1225),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str">
        <f aca="false" ca="false" dt2D="false" dtr="false" t="normal">IF(LEN(C1226)&gt;0, SUM(C1226, D1226, E1226, F1226, G1226, H1226, I1226, J1226, K1226, L1226, M1226, N1226, O1226, P1226, Q1226),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str">
        <f aca="false" ca="false" dt2D="false" dtr="false" t="normal">IF(LEN(C1227)&gt;0, SUM(C1227, D1227, E1227, F1227, G1227, H1227, I1227, J1227, K1227, L1227, M1227, N1227, O1227, P1227, Q1227),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str">
        <f aca="false" ca="false" dt2D="false" dtr="false" t="normal">IF(LEN(C1228)&gt;0, SUM(C1228, D1228, E1228, F1228, G1228, H1228, I1228, J1228, K1228, L1228, M1228, N1228, O1228, P1228, Q1228),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str">
        <f aca="false" ca="false" dt2D="false" dtr="false" t="normal">IF(LEN(C1229)&gt;0, SUM(C1229, D1229, E1229, F1229, G1229, H1229, I1229, J1229, K1229, L1229, M1229, N1229, O1229, P1229, Q1229),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str">
        <f aca="false" ca="false" dt2D="false" dtr="false" t="normal">IF(LEN(C1230)&gt;0, SUM(C1230, D1230, E1230, F1230, G1230, H1230, I1230, J1230, K1230, L1230, M1230, N1230, O1230, P1230, Q1230),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str">
        <f aca="false" ca="false" dt2D="false" dtr="false" t="normal">IF(LEN(C1231)&gt;0, SUM(C1231, D1231, E1231, F1231, G1231, H1231, I1231, J1231, K1231, L1231, M1231, N1231, O1231, P1231, Q1231),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str">
        <f aca="false" ca="false" dt2D="false" dtr="false" t="normal">IF(LEN(C1232)&gt;0, SUM(C1232, D1232, E1232, F1232, G1232, H1232, I1232, J1232, K1232, L1232, M1232, N1232, O1232, P1232, Q1232),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str">
        <f aca="false" ca="false" dt2D="false" dtr="false" t="normal">IF(LEN(C1233)&gt;0, SUM(C1233, D1233, E1233, F1233, G1233, H1233, I1233, J1233, K1233, L1233, M1233, N1233, O1233, P1233, Q1233),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str">
        <f aca="false" ca="false" dt2D="false" dtr="false" t="normal">IF(LEN(C1234)&gt;0, SUM(C1234, D1234, E1234, F1234, G1234, H1234, I1234, J1234, K1234, L1234, M1234, N1234, O1234, P1234, Q1234),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str">
        <f aca="false" ca="false" dt2D="false" dtr="false" t="normal">IF(LEN(C1235)&gt;0, SUM(C1235, D1235, E1235, F1235, G1235, H1235, I1235, J1235, K1235, L1235, M1235, N1235, O1235, P1235, Q1235),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str">
        <f aca="false" ca="false" dt2D="false" dtr="false" t="normal">IF(LEN(C1236)&gt;0, SUM(C1236, D1236, E1236, F1236, G1236, H1236, I1236, J1236, K1236, L1236, M1236, N1236, O1236, P1236, Q1236),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str">
        <f aca="false" ca="false" dt2D="false" dtr="false" t="normal">IF(LEN(C1237)&gt;0, SUM(C1237, D1237, E1237, F1237, G1237, H1237, I1237, J1237, K1237, L1237, M1237, N1237, O1237, P1237, Q1237),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str">
        <f aca="false" ca="false" dt2D="false" dtr="false" t="normal">IF(LEN(C1238)&gt;0, SUM(C1238, D1238, E1238, F1238, G1238, H1238, I1238, J1238, K1238, L1238, M1238, N1238, O1238, P1238, Q1238),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str">
        <f aca="false" ca="false" dt2D="false" dtr="false" t="normal">IF(LEN(C1239)&gt;0, SUM(C1239, D1239, E1239, F1239, G1239, H1239, I1239, J1239, K1239, L1239, M1239, N1239, O1239, P1239, Q1239),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str">
        <f aca="false" ca="false" dt2D="false" dtr="false" t="normal">IF(LEN(C1240)&gt;0, SUM(C1240, D1240, E1240, F1240, G1240, H1240, I1240, J1240, K1240, L1240, M1240, N1240, O1240, P1240, Q1240),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str">
        <f aca="false" ca="false" dt2D="false" dtr="false" t="normal">IF(LEN(C1241)&gt;0, SUM(C1241, D1241, E1241, F1241, G1241, H1241, I1241, J1241, K1241, L1241, M1241, N1241, O1241, P1241, Q1241),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str">
        <f aca="false" ca="false" dt2D="false" dtr="false" t="normal">IF(LEN(C1242)&gt;0, SUM(C1242, D1242, E1242, F1242, G1242, H1242, I1242, J1242, K1242, L1242, M1242, N1242, O1242, P1242, Q1242),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str">
        <f aca="false" ca="false" dt2D="false" dtr="false" t="normal">IF(LEN(C1243)&gt;0, SUM(C1243, D1243, E1243, F1243, G1243, H1243, I1243, J1243, K1243, L1243, M1243, N1243, O1243, P1243, Q1243),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str">
        <f aca="false" ca="false" dt2D="false" dtr="false" t="normal">IF(LEN(C1244)&gt;0, SUM(C1244, D1244, E1244, F1244, G1244, H1244, I1244, J1244, K1244, L1244, M1244, N1244, O1244, P1244, Q1244),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str">
        <f aca="false" ca="false" dt2D="false" dtr="false" t="normal">IF(LEN(C1245)&gt;0, SUM(C1245, D1245, E1245, F1245, G1245, H1245, I1245, J1245, K1245, L1245, M1245, N1245, O1245, P1245, Q1245),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str">
        <f aca="false" ca="false" dt2D="false" dtr="false" t="normal">IF(LEN(C1246)&gt;0, SUM(C1246, D1246, E1246, F1246, G1246, H1246, I1246, J1246, K1246, L1246, M1246, N1246, O1246, P1246, Q1246),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str">
        <f aca="false" ca="false" dt2D="false" dtr="false" t="normal">IF(LEN(C1247)&gt;0, SUM(C1247, D1247, E1247, F1247, G1247, H1247, I1247, J1247, K1247, L1247, M1247, N1247, O1247, P1247, Q1247),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str">
        <f aca="false" ca="false" dt2D="false" dtr="false" t="normal">IF(LEN(C1248)&gt;0, SUM(C1248, D1248, E1248, F1248, G1248, H1248, I1248, J1248, K1248, L1248, M1248, N1248, O1248, P1248, Q1248),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str">
        <f aca="false" ca="false" dt2D="false" dtr="false" t="normal">IF(LEN(C1249)&gt;0, SUM(C1249, D1249, E1249, F1249, G1249, H1249, I1249, J1249, K1249, L1249, M1249, N1249, O1249, P1249, Q1249),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str">
        <f aca="false" ca="false" dt2D="false" dtr="false" t="normal">IF(LEN(C1250)&gt;0, SUM(C1250, D1250, E1250, F1250, G1250, H1250, I1250, J1250, K1250, L1250, M1250, N1250, O1250, P1250, Q1250),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str">
        <f aca="false" ca="false" dt2D="false" dtr="false" t="normal">IF(LEN(C1251)&gt;0, SUM(C1251, D1251, E1251, F1251, G1251, H1251, I1251, J1251, K1251, L1251, M1251, N1251, O1251, P1251, Q1251),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str">
        <f aca="false" ca="false" dt2D="false" dtr="false" t="normal">IF(LEN(C1252)&gt;0, SUM(C1252, D1252, E1252, F1252, G1252, H1252, I1252, J1252, K1252, L1252, M1252, N1252, O1252, P1252, Q1252),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str">
        <f aca="false" ca="false" dt2D="false" dtr="false" t="normal">IF(LEN(C1253)&gt;0, SUM(C1253, D1253, E1253, F1253, G1253, H1253, I1253, J1253, K1253, L1253, M1253, N1253, O1253, P1253, Q1253),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str">
        <f aca="false" ca="false" dt2D="false" dtr="false" t="normal">IF(LEN(C1254)&gt;0, SUM(C1254, D1254, E1254, F1254, G1254, H1254, I1254, J1254, K1254, L1254, M1254, N1254, O1254, P1254, Q1254),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str">
        <f aca="false" ca="false" dt2D="false" dtr="false" t="normal">IF(LEN(C1255)&gt;0, SUM(C1255, D1255, E1255, F1255, G1255, H1255, I1255, J1255, K1255, L1255, M1255, N1255, O1255, P1255, Q1255),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str">
        <f aca="false" ca="false" dt2D="false" dtr="false" t="normal">IF(LEN(C1256)&gt;0, SUM(C1256, D1256, E1256, F1256, G1256, H1256, I1256, J1256, K1256, L1256, M1256, N1256, O1256, P1256, Q1256),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str">
        <f aca="false" ca="false" dt2D="false" dtr="false" t="normal">IF(LEN(C1257)&gt;0, SUM(C1257, D1257, E1257, F1257, G1257, H1257, I1257, J1257, K1257, L1257, M1257, N1257, O1257, P1257, Q1257),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str">
        <f aca="false" ca="false" dt2D="false" dtr="false" t="normal">IF(LEN(C1258)&gt;0, SUM(C1258, D1258, E1258, F1258, G1258, H1258, I1258, J1258, K1258, L1258, M1258, N1258, O1258, P1258, Q1258),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str">
        <f aca="false" ca="false" dt2D="false" dtr="false" t="normal">IF(LEN(C1259)&gt;0, SUM(C1259, D1259, E1259, F1259, G1259, H1259, I1259, J1259, K1259, L1259, M1259, N1259, O1259, P1259, Q1259),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str">
        <f aca="false" ca="false" dt2D="false" dtr="false" t="normal">IF(LEN(C1260)&gt;0, SUM(C1260, D1260, E1260, F1260, G1260, H1260, I1260, J1260, K1260, L1260, M1260, N1260, O1260, P1260, Q1260),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str">
        <f aca="false" ca="false" dt2D="false" dtr="false" t="normal">IF(LEN(C1261)&gt;0, SUM(C1261, D1261, E1261, F1261, G1261, H1261, I1261, J1261, K1261, L1261, M1261, N1261, O1261, P1261, Q1261),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str">
        <f aca="false" ca="false" dt2D="false" dtr="false" t="normal">IF(LEN(C1262)&gt;0, SUM(C1262, D1262, E1262, F1262, G1262, H1262, I1262, J1262, K1262, L1262, M1262, N1262, O1262, P1262, Q1262),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str">
        <f aca="false" ca="false" dt2D="false" dtr="false" t="normal">IF(LEN(C1263)&gt;0, SUM(C1263, D1263, E1263, F1263, G1263, H1263, I1263, J1263, K1263, L1263, M1263, N1263, O1263, P1263, Q1263),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str">
        <f aca="false" ca="false" dt2D="false" dtr="false" t="normal">IF(LEN(C1264)&gt;0, SUM(C1264, D1264, E1264, F1264, G1264, H1264, I1264, J1264, K1264, L1264, M1264, N1264, O1264, P1264, Q1264),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str">
        <f aca="false" ca="false" dt2D="false" dtr="false" t="normal">IF(LEN(C1265)&gt;0, SUM(C1265, D1265, E1265, F1265, G1265, H1265, I1265, J1265, K1265, L1265, M1265, N1265, O1265, P1265, Q1265),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str">
        <f aca="false" ca="false" dt2D="false" dtr="false" t="normal">IF(LEN(C1266)&gt;0, SUM(C1266, D1266, E1266, F1266, G1266, H1266, I1266, J1266, K1266, L1266, M1266, N1266, O1266, P1266, Q1266),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str">
        <f aca="false" ca="false" dt2D="false" dtr="false" t="normal">IF(LEN(C1267)&gt;0, SUM(C1267, D1267, E1267, F1267, G1267, H1267, I1267, J1267, K1267, L1267, M1267, N1267, O1267, P1267, Q1267),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str">
        <f aca="false" ca="false" dt2D="false" dtr="false" t="normal">IF(LEN(C1268)&gt;0, SUM(C1268, D1268, E1268, F1268, G1268, H1268, I1268, J1268, K1268, L1268, M1268, N1268, O1268, P1268, Q1268),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str">
        <f aca="false" ca="false" dt2D="false" dtr="false" t="normal">IF(LEN(C1269)&gt;0, SUM(C1269, D1269, E1269, F1269, G1269, H1269, I1269, J1269, K1269, L1269, M1269, N1269, O1269, P1269, Q1269),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str">
        <f aca="false" ca="false" dt2D="false" dtr="false" t="normal">IF(LEN(C1270)&gt;0, SUM(C1270, D1270, E1270, F1270, G1270, H1270, I1270, J1270, K1270, L1270, M1270, N1270, O1270, P1270, Q1270),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str">
        <f aca="false" ca="false" dt2D="false" dtr="false" t="normal">IF(LEN(C1271)&gt;0, SUM(C1271, D1271, E1271, F1271, G1271, H1271, I1271, J1271, K1271, L1271, M1271, N1271, O1271, P1271, Q1271),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str">
        <f aca="false" ca="false" dt2D="false" dtr="false" t="normal">IF(LEN(C1272)&gt;0, SUM(C1272, D1272, E1272, F1272, G1272, H1272, I1272, J1272, K1272, L1272, M1272, N1272, O1272, P1272, Q1272),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str">
        <f aca="false" ca="false" dt2D="false" dtr="false" t="normal">IF(LEN(C1273)&gt;0, SUM(C1273, D1273, E1273, F1273, G1273, H1273, I1273, J1273, K1273, L1273, M1273, N1273, O1273, P1273, Q1273),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str">
        <f aca="false" ca="false" dt2D="false" dtr="false" t="normal">IF(LEN(C1274)&gt;0, SUM(C1274, D1274, E1274, F1274, G1274, H1274, I1274, J1274, K1274, L1274, M1274, N1274, O1274, P1274, Q1274),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str">
        <f aca="false" ca="false" dt2D="false" dtr="false" t="normal">IF(LEN(C1275)&gt;0, SUM(C1275, D1275, E1275, F1275, G1275, H1275, I1275, J1275, K1275, L1275, M1275, N1275, O1275, P1275, Q1275),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str">
        <f aca="false" ca="false" dt2D="false" dtr="false" t="normal">IF(LEN(C1276)&gt;0, SUM(C1276, D1276, E1276, F1276, G1276, H1276, I1276, J1276, K1276, L1276, M1276, N1276, O1276, P1276, Q1276),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str">
        <f aca="false" ca="false" dt2D="false" dtr="false" t="normal">IF(LEN(C1277)&gt;0, SUM(C1277, D1277, E1277, F1277, G1277, H1277, I1277, J1277, K1277, L1277, M1277, N1277, O1277, P1277, Q1277),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str">
        <f aca="false" ca="false" dt2D="false" dtr="false" t="normal">IF(LEN(C1278)&gt;0, SUM(C1278, D1278, E1278, F1278, G1278, H1278, I1278, J1278, K1278, L1278, M1278, N1278, O1278, P1278, Q1278),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str">
        <f aca="false" ca="false" dt2D="false" dtr="false" t="normal">IF(LEN(C1279)&gt;0, SUM(C1279, D1279, E1279, F1279, G1279, H1279, I1279, J1279, K1279, L1279, M1279, N1279, O1279, P1279, Q1279),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str">
        <f aca="false" ca="false" dt2D="false" dtr="false" t="normal">IF(LEN(C1280)&gt;0, SUM(C1280, D1280, E1280, F1280, G1280, H1280, I1280, J1280, K1280, L1280, M1280, N1280, O1280, P1280, Q1280),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str">
        <f aca="false" ca="false" dt2D="false" dtr="false" t="normal">IF(LEN(C1281)&gt;0, SUM(C1281, D1281, E1281, F1281, G1281, H1281, I1281, J1281, K1281, L1281, M1281, N1281, O1281, P1281, Q1281),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str">
        <f aca="false" ca="false" dt2D="false" dtr="false" t="normal">IF(LEN(C1282)&gt;0, SUM(C1282, D1282, E1282, F1282, G1282, H1282, I1282, J1282, K1282, L1282, M1282, N1282, O1282, P1282, Q1282),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str">
        <f aca="false" ca="false" dt2D="false" dtr="false" t="normal">IF(LEN(C1283)&gt;0, SUM(C1283, D1283, E1283, F1283, G1283, H1283, I1283, J1283, K1283, L1283, M1283, N1283, O1283, P1283, Q1283),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str">
        <f aca="false" ca="false" dt2D="false" dtr="false" t="normal">IF(LEN(C1284)&gt;0, SUM(C1284, D1284, E1284, F1284, G1284, H1284, I1284, J1284, K1284, L1284, M1284, N1284, O1284, P1284, Q1284),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str">
        <f aca="false" ca="false" dt2D="false" dtr="false" t="normal">IF(LEN(C1285)&gt;0, SUM(C1285, D1285, E1285, F1285, G1285, H1285, I1285, J1285, K1285, L1285, M1285, N1285, O1285, P1285, Q1285),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str">
        <f aca="false" ca="false" dt2D="false" dtr="false" t="normal">IF(LEN(C1286)&gt;0, SUM(C1286, D1286, E1286, F1286, G1286, H1286, I1286, J1286, K1286, L1286, M1286, N1286, O1286, P1286, Q1286),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str">
        <f aca="false" ca="false" dt2D="false" dtr="false" t="normal">IF(LEN(C1287)&gt;0, SUM(C1287, D1287, E1287, F1287, G1287, H1287, I1287, J1287, K1287, L1287, M1287, N1287, O1287, P1287, Q1287),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str">
        <f aca="false" ca="false" dt2D="false" dtr="false" t="normal">IF(LEN(C1288)&gt;0, SUM(C1288, D1288, E1288, F1288, G1288, H1288, I1288, J1288, K1288, L1288, M1288, N1288, O1288, P1288, Q1288),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str">
        <f aca="false" ca="false" dt2D="false" dtr="false" t="normal">IF(LEN(C1289)&gt;0, SUM(C1289, D1289, E1289, F1289, G1289, H1289, I1289, J1289, K1289, L1289, M1289, N1289, O1289, P1289, Q1289),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str">
        <f aca="false" ca="false" dt2D="false" dtr="false" t="normal">IF(LEN(C1290)&gt;0, SUM(C1290, D1290, E1290, F1290, G1290, H1290, I1290, J1290, K1290, L1290, M1290, N1290, O1290, P1290, Q1290),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str">
        <f aca="false" ca="false" dt2D="false" dtr="false" t="normal">IF(LEN(C1291)&gt;0, SUM(C1291, D1291, E1291, F1291, G1291, H1291, I1291, J1291, K1291, L1291, M1291, N1291, O1291, P1291, Q1291),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str">
        <f aca="false" ca="false" dt2D="false" dtr="false" t="normal">IF(LEN(C1292)&gt;0, SUM(C1292, D1292, E1292, F1292, G1292, H1292, I1292, J1292, K1292, L1292, M1292, N1292, O1292, P1292, Q1292),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str">
        <f aca="false" ca="false" dt2D="false" dtr="false" t="normal">IF(LEN(C1293)&gt;0, SUM(C1293, D1293, E1293, F1293, G1293, H1293, I1293, J1293, K1293, L1293, M1293, N1293, O1293, P1293, Q1293),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str">
        <f aca="false" ca="false" dt2D="false" dtr="false" t="normal">IF(LEN(C1294)&gt;0, SUM(C1294, D1294, E1294, F1294, G1294, H1294, I1294, J1294, K1294, L1294, M1294, N1294, O1294, P1294, Q1294),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str">
        <f aca="false" ca="false" dt2D="false" dtr="false" t="normal">IF(LEN(C1295)&gt;0, SUM(C1295, D1295, E1295, F1295, G1295, H1295, I1295, J1295, K1295, L1295, M1295, N1295, O1295, P1295, Q1295),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str">
        <f aca="false" ca="false" dt2D="false" dtr="false" t="normal">IF(LEN(C1296)&gt;0, SUM(C1296, D1296, E1296, F1296, G1296, H1296, I1296, J1296, K1296, L1296, M1296, N1296, O1296, P1296, Q1296),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str">
        <f aca="false" ca="false" dt2D="false" dtr="false" t="normal">IF(LEN(C1297)&gt;0, SUM(C1297, D1297, E1297, F1297, G1297, H1297, I1297, J1297, K1297, L1297, M1297, N1297, O1297, P1297, Q1297),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str">
        <f aca="false" ca="false" dt2D="false" dtr="false" t="normal">IF(LEN(C1298)&gt;0, SUM(C1298, D1298, E1298, F1298, G1298, H1298, I1298, J1298, K1298, L1298, M1298, N1298, O1298, P1298, Q1298),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str">
        <f aca="false" ca="false" dt2D="false" dtr="false" t="normal">IF(LEN(C1299)&gt;0, SUM(C1299, D1299, E1299, F1299, G1299, H1299, I1299, J1299, K1299, L1299, M1299, N1299, O1299, P1299, Q1299),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str">
        <f aca="false" ca="false" dt2D="false" dtr="false" t="normal">IF(LEN(C1300)&gt;0, SUM(C1300, D1300, E1300, F1300, G1300, H1300, I1300, J1300, K1300, L1300, M1300, N1300, O1300, P1300, Q1300),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str">
        <f aca="false" ca="false" dt2D="false" dtr="false" t="normal">IF(LEN(C1301)&gt;0, SUM(C1301, D1301, E1301, F1301, G1301, H1301, I1301, J1301, K1301, L1301, M1301, N1301, O1301, P1301, Q1301),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str">
        <f aca="false" ca="false" dt2D="false" dtr="false" t="normal">IF(LEN(C1302)&gt;0, SUM(C1302, D1302, E1302, F1302, G1302, H1302, I1302, J1302, K1302, L1302, M1302, N1302, O1302, P1302, Q1302),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str">
        <f aca="false" ca="false" dt2D="false" dtr="false" t="normal">IF(LEN(C1303)&gt;0, SUM(C1303, D1303, E1303, F1303, G1303, H1303, I1303, J1303, K1303, L1303, M1303, N1303, O1303, P1303, Q1303),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str">
        <f aca="false" ca="false" dt2D="false" dtr="false" t="normal">IF(LEN(C1304)&gt;0, SUM(C1304, D1304, E1304, F1304, G1304, H1304, I1304, J1304, K1304, L1304, M1304, N1304, O1304, P1304, Q1304),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str">
        <f aca="false" ca="false" dt2D="false" dtr="false" t="normal">IF(LEN(C1305)&gt;0, SUM(C1305, D1305, E1305, F1305, G1305, H1305, I1305, J1305, K1305, L1305, M1305, N1305, O1305, P1305, Q1305),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str">
        <f aca="false" ca="false" dt2D="false" dtr="false" t="normal">IF(LEN(C1306)&gt;0, SUM(C1306, D1306, E1306, F1306, G1306, H1306, I1306, J1306, K1306, L1306, M1306, N1306, O1306, P1306, Q1306),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str">
        <f aca="false" ca="false" dt2D="false" dtr="false" t="normal">IF(LEN(C1307)&gt;0, SUM(C1307, D1307, E1307, F1307, G1307, H1307, I1307, J1307, K1307, L1307, M1307, N1307, O1307, P1307, Q1307),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str">
        <f aca="false" ca="false" dt2D="false" dtr="false" t="normal">IF(LEN(C1308)&gt;0, SUM(C1308, D1308, E1308, F1308, G1308, H1308, I1308, J1308, K1308, L1308, M1308, N1308, O1308, P1308, Q1308),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str">
        <f aca="false" ca="false" dt2D="false" dtr="false" t="normal">IF(LEN(C1309)&gt;0, SUM(C1309, D1309, E1309, F1309, G1309, H1309, I1309, J1309, K1309, L1309, M1309, N1309, O1309, P1309, Q1309),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str">
        <f aca="false" ca="false" dt2D="false" dtr="false" t="normal">IF(LEN(C1310)&gt;0, SUM(C1310, D1310, E1310, F1310, G1310, H1310, I1310, J1310, K1310, L1310, M1310, N1310, O1310, P1310, Q1310),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str">
        <f aca="false" ca="false" dt2D="false" dtr="false" t="normal">IF(LEN(C1311)&gt;0, SUM(C1311, D1311, E1311, F1311, G1311, H1311, I1311, J1311, K1311, L1311, M1311, N1311, O1311, P1311, Q1311),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str">
        <f aca="false" ca="false" dt2D="false" dtr="false" t="normal">IF(LEN(C1312)&gt;0, SUM(C1312, D1312, E1312, F1312, G1312, H1312, I1312, J1312, K1312, L1312, M1312, N1312, O1312, P1312, Q1312),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str">
        <f aca="false" ca="false" dt2D="false" dtr="false" t="normal">IF(LEN(C1313)&gt;0, SUM(C1313, D1313, E1313, F1313, G1313, H1313, I1313, J1313, K1313, L1313, M1313, N1313, O1313, P1313, Q1313),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str">
        <f aca="false" ca="false" dt2D="false" dtr="false" t="normal">IF(LEN(C1314)&gt;0, SUM(C1314, D1314, E1314, F1314, G1314, H1314, I1314, J1314, K1314, L1314, M1314, N1314, O1314, P1314, Q1314),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str">
        <f aca="false" ca="false" dt2D="false" dtr="false" t="normal">IF(LEN(C1315)&gt;0, SUM(C1315, D1315, E1315, F1315, G1315, H1315, I1315, J1315, K1315, L1315, M1315, N1315, O1315, P1315, Q1315),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str">
        <f aca="false" ca="false" dt2D="false" dtr="false" t="normal">IF(LEN(C1316)&gt;0, SUM(C1316, D1316, E1316, F1316, G1316, H1316, I1316, J1316, K1316, L1316, M1316, N1316, O1316, P1316, Q1316),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str">
        <f aca="false" ca="false" dt2D="false" dtr="false" t="normal">IF(LEN(C1317)&gt;0, SUM(C1317, D1317, E1317, F1317, G1317, H1317, I1317, J1317, K1317, L1317, M1317, N1317, O1317, P1317, Q1317),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str">
        <f aca="false" ca="false" dt2D="false" dtr="false" t="normal">IF(LEN(C1318)&gt;0, SUM(C1318, D1318, E1318, F1318, G1318, H1318, I1318, J1318, K1318, L1318, M1318, N1318, O1318, P1318, Q1318),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str">
        <f aca="false" ca="false" dt2D="false" dtr="false" t="normal">IF(LEN(C1319)&gt;0, SUM(C1319, D1319, E1319, F1319, G1319, H1319, I1319, J1319, K1319, L1319, M1319, N1319, O1319, P1319, Q1319),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str">
        <f aca="false" ca="false" dt2D="false" dtr="false" t="normal">IF(LEN(C1320)&gt;0, SUM(C1320, D1320, E1320, F1320, G1320, H1320, I1320, J1320, K1320, L1320, M1320, N1320, O1320, P1320, Q1320),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str">
        <f aca="false" ca="false" dt2D="false" dtr="false" t="normal">IF(LEN(C1321)&gt;0, SUM(C1321, D1321, E1321, F1321, G1321, H1321, I1321, J1321, K1321, L1321, M1321, N1321, O1321, P1321, Q1321),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str">
        <f aca="false" ca="false" dt2D="false" dtr="false" t="normal">IF(LEN(C1322)&gt;0, SUM(C1322, D1322, E1322, F1322, G1322, H1322, I1322, J1322, K1322, L1322, M1322, N1322, O1322, P1322, Q1322),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str">
        <f aca="false" ca="false" dt2D="false" dtr="false" t="normal">IF(LEN(C1323)&gt;0, SUM(C1323, D1323, E1323, F1323, G1323, H1323, I1323, J1323, K1323, L1323, M1323, N1323, O1323, P1323, Q1323),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str">
        <f aca="false" ca="false" dt2D="false" dtr="false" t="normal">IF(LEN(C1324)&gt;0, SUM(C1324, D1324, E1324, F1324, G1324, H1324, I1324, J1324, K1324, L1324, M1324, N1324, O1324, P1324, Q1324),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str">
        <f aca="false" ca="false" dt2D="false" dtr="false" t="normal">IF(LEN(C1325)&gt;0, SUM(C1325, D1325, E1325, F1325, G1325, H1325, I1325, J1325, K1325, L1325, M1325, N1325, O1325, P1325, Q1325),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str">
        <f aca="false" ca="false" dt2D="false" dtr="false" t="normal">IF(LEN(C1326)&gt;0, SUM(C1326, D1326, E1326, F1326, G1326, H1326, I1326, J1326, K1326, L1326, M1326, N1326, O1326, P1326, Q1326),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str">
        <f aca="false" ca="false" dt2D="false" dtr="false" t="normal">IF(LEN(C1327)&gt;0, SUM(C1327, D1327, E1327, F1327, G1327, H1327, I1327, J1327, K1327, L1327, M1327, N1327, O1327, P1327, Q1327),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str">
        <f aca="false" ca="false" dt2D="false" dtr="false" t="normal">IF(LEN(C1328)&gt;0, SUM(C1328, D1328, E1328, F1328, G1328, H1328, I1328, J1328, K1328, L1328, M1328, N1328, O1328, P1328, Q1328),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str">
        <f aca="false" ca="false" dt2D="false" dtr="false" t="normal">IF(LEN(C1329)&gt;0, SUM(C1329, D1329, E1329, F1329, G1329, H1329, I1329, J1329, K1329, L1329, M1329, N1329, O1329, P1329, Q1329),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str">
        <f aca="false" ca="false" dt2D="false" dtr="false" t="normal">IF(LEN(C1330)&gt;0, SUM(C1330, D1330, E1330, F1330, G1330, H1330, I1330, J1330, K1330, L1330, M1330, N1330, O1330, P1330, Q1330),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str">
        <f aca="false" ca="false" dt2D="false" dtr="false" t="normal">IF(LEN(C1331)&gt;0, SUM(C1331, D1331, E1331, F1331, G1331, H1331, I1331, J1331, K1331, L1331, M1331, N1331, O1331, P1331, Q1331),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str">
        <f aca="false" ca="false" dt2D="false" dtr="false" t="normal">IF(LEN(C1332)&gt;0, SUM(C1332, D1332, E1332, F1332, G1332, H1332, I1332, J1332, K1332, L1332, M1332, N1332, O1332, P1332, Q1332),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str">
        <f aca="false" ca="false" dt2D="false" dtr="false" t="normal">IF(LEN(C1333)&gt;0, SUM(C1333, D1333, E1333, F1333, G1333, H1333, I1333, J1333, K1333, L1333, M1333, N1333, O1333, P1333, Q1333),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str">
        <f aca="false" ca="false" dt2D="false" dtr="false" t="normal">IF(LEN(C1334)&gt;0, SUM(C1334, D1334, E1334, F1334, G1334, H1334, I1334, J1334, K1334, L1334, M1334, N1334, O1334, P1334, Q1334),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str">
        <f aca="false" ca="false" dt2D="false" dtr="false" t="normal">IF(LEN(C1335)&gt;0, SUM(C1335, D1335, E1335, F1335, G1335, H1335, I1335, J1335, K1335, L1335, M1335, N1335, O1335, P1335, Q1335),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str">
        <f aca="false" ca="false" dt2D="false" dtr="false" t="normal">IF(LEN(C1336)&gt;0, SUM(C1336, D1336, E1336, F1336, G1336, H1336, I1336, J1336, K1336, L1336, M1336, N1336, O1336, P1336, Q1336),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str">
        <f aca="false" ca="false" dt2D="false" dtr="false" t="normal">IF(LEN(C1337)&gt;0, SUM(C1337, D1337, E1337, F1337, G1337, H1337, I1337, J1337, K1337, L1337, M1337, N1337, O1337, P1337, Q1337),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str">
        <f aca="false" ca="false" dt2D="false" dtr="false" t="normal">IF(LEN(C1338)&gt;0, SUM(C1338, D1338, E1338, F1338, G1338, H1338, I1338, J1338, K1338, L1338, M1338, N1338, O1338, P1338, Q1338),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str">
        <f aca="false" ca="false" dt2D="false" dtr="false" t="normal">IF(LEN(C1339)&gt;0, SUM(C1339, D1339, E1339, F1339, G1339, H1339, I1339, J1339, K1339, L1339, M1339, N1339, O1339, P1339, Q1339),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str">
        <f aca="false" ca="false" dt2D="false" dtr="false" t="normal">IF(LEN(C1340)&gt;0, SUM(C1340, D1340, E1340, F1340, G1340, H1340, I1340, J1340, K1340, L1340, M1340, N1340, O1340, P1340, Q1340),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str">
        <f aca="false" ca="false" dt2D="false" dtr="false" t="normal">IF(LEN(C1341)&gt;0, SUM(C1341, D1341, E1341, F1341, G1341, H1341, I1341, J1341, K1341, L1341, M1341, N1341, O1341, P1341, Q1341),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str">
        <f aca="false" ca="false" dt2D="false" dtr="false" t="normal">IF(LEN(C1342)&gt;0, SUM(C1342, D1342, E1342, F1342, G1342, H1342, I1342, J1342, K1342, L1342, M1342, N1342, O1342, P1342, Q1342),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str">
        <f aca="false" ca="false" dt2D="false" dtr="false" t="normal">IF(LEN(C1343)&gt;0, SUM(C1343, D1343, E1343, F1343, G1343, H1343, I1343, J1343, K1343, L1343, M1343, N1343, O1343, P1343, Q1343),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str">
        <f aca="false" ca="false" dt2D="false" dtr="false" t="normal">IF(LEN(C1344)&gt;0, SUM(C1344, D1344, E1344, F1344, G1344, H1344, I1344, J1344, K1344, L1344, M1344, N1344, O1344, P1344, Q1344),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str">
        <f aca="false" ca="false" dt2D="false" dtr="false" t="normal">IF(LEN(C1345)&gt;0, SUM(C1345, D1345, E1345, F1345, G1345, H1345, I1345, J1345, K1345, L1345, M1345, N1345, O1345, P1345, Q1345),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str">
        <f aca="false" ca="false" dt2D="false" dtr="false" t="normal">IF(LEN(C1346)&gt;0, SUM(C1346, D1346, E1346, F1346, G1346, H1346, I1346, J1346, K1346, L1346, M1346, N1346, O1346, P1346, Q1346),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str">
        <f aca="false" ca="false" dt2D="false" dtr="false" t="normal">IF(LEN(C1347)&gt;0, SUM(C1347, D1347, E1347, F1347, G1347, H1347, I1347, J1347, K1347, L1347, M1347, N1347, O1347, P1347, Q1347),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str">
        <f aca="false" ca="false" dt2D="false" dtr="false" t="normal">IF(LEN(C1348)&gt;0, SUM(C1348, D1348, E1348, F1348, G1348, H1348, I1348, J1348, K1348, L1348, M1348, N1348, O1348, P1348, Q1348),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str">
        <f aca="false" ca="false" dt2D="false" dtr="false" t="normal">IF(LEN(C1349)&gt;0, SUM(C1349, D1349, E1349, F1349, G1349, H1349, I1349, J1349, K1349, L1349, M1349, N1349, O1349, P1349, Q1349),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str">
        <f aca="false" ca="false" dt2D="false" dtr="false" t="normal">IF(LEN(C1350)&gt;0, SUM(C1350, D1350, E1350, F1350, G1350, H1350, I1350, J1350, K1350, L1350, M1350, N1350, O1350, P1350, Q1350),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str">
        <f aca="false" ca="false" dt2D="false" dtr="false" t="normal">IF(LEN(C1351)&gt;0, SUM(C1351, D1351, E1351, F1351, G1351, H1351, I1351, J1351, K1351, L1351, M1351, N1351, O1351, P1351, Q1351),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str">
        <f aca="false" ca="false" dt2D="false" dtr="false" t="normal">IF(LEN(C1352)&gt;0, SUM(C1352, D1352, E1352, F1352, G1352, H1352, I1352, J1352, K1352, L1352, M1352, N1352, O1352, P1352, Q1352),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str">
        <f aca="false" ca="false" dt2D="false" dtr="false" t="normal">IF(LEN(C1353)&gt;0, SUM(C1353, D1353, E1353, F1353, G1353, H1353, I1353, J1353, K1353, L1353, M1353, N1353, O1353, P1353, Q1353),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str">
        <f aca="false" ca="false" dt2D="false" dtr="false" t="normal">IF(LEN(C1354)&gt;0, SUM(C1354, D1354, E1354, F1354, G1354, H1354, I1354, J1354, K1354, L1354, M1354, N1354, O1354, P1354, Q1354),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str">
        <f aca="false" ca="false" dt2D="false" dtr="false" t="normal">IF(LEN(C1355)&gt;0, SUM(C1355, D1355, E1355, F1355, G1355, H1355, I1355, J1355, K1355, L1355, M1355, N1355, O1355, P1355, Q1355),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str">
        <f aca="false" ca="false" dt2D="false" dtr="false" t="normal">IF(LEN(C1356)&gt;0, SUM(C1356, D1356, E1356, F1356, G1356, H1356, I1356, J1356, K1356, L1356, M1356, N1356, O1356, P1356, Q1356),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str">
        <f aca="false" ca="false" dt2D="false" dtr="false" t="normal">IF(LEN(C1357)&gt;0, SUM(C1357, D1357, E1357, F1357, G1357, H1357, I1357, J1357, K1357, L1357, M1357, N1357, O1357, P1357, Q1357),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str">
        <f aca="false" ca="false" dt2D="false" dtr="false" t="normal">IF(LEN(C1358)&gt;0, SUM(C1358, D1358, E1358, F1358, G1358, H1358, I1358, J1358, K1358, L1358, M1358, N1358, O1358, P1358, Q1358),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str">
        <f aca="false" ca="false" dt2D="false" dtr="false" t="normal">IF(LEN(C1359)&gt;0, SUM(C1359, D1359, E1359, F1359, G1359, H1359, I1359, J1359, K1359, L1359, M1359, N1359, O1359, P1359, Q1359),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str">
        <f aca="false" ca="false" dt2D="false" dtr="false" t="normal">IF(LEN(C1360)&gt;0, SUM(C1360, D1360, E1360, F1360, G1360, H1360, I1360, J1360, K1360, L1360, M1360, N1360, O1360, P1360, Q1360),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str">
        <f aca="false" ca="false" dt2D="false" dtr="false" t="normal">IF(LEN(C1361)&gt;0, SUM(C1361, D1361, E1361, F1361, G1361, H1361, I1361, J1361, K1361, L1361, M1361, N1361, O1361, P1361, Q1361),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str">
        <f aca="false" ca="false" dt2D="false" dtr="false" t="normal">IF(LEN(C1362)&gt;0, SUM(C1362, D1362, E1362, F1362, G1362, H1362, I1362, J1362, K1362, L1362, M1362, N1362, O1362, P1362, Q1362),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str">
        <f aca="false" ca="false" dt2D="false" dtr="false" t="normal">IF(LEN(C1363)&gt;0, SUM(C1363, D1363, E1363, F1363, G1363, H1363, I1363, J1363, K1363, L1363, M1363, N1363, O1363, P1363, Q1363),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str">
        <f aca="false" ca="false" dt2D="false" dtr="false" t="normal">IF(LEN(C1364)&gt;0, SUM(C1364, D1364, E1364, F1364, G1364, H1364, I1364, J1364, K1364, L1364, M1364, N1364, O1364, P1364, Q1364),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str">
        <f aca="false" ca="false" dt2D="false" dtr="false" t="normal">IF(LEN(C1365)&gt;0, SUM(C1365, D1365, E1365, F1365, G1365, H1365, I1365, J1365, K1365, L1365, M1365, N1365, O1365, P1365, Q1365),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str">
        <f aca="false" ca="false" dt2D="false" dtr="false" t="normal">IF(LEN(C1366)&gt;0, SUM(C1366, D1366, E1366, F1366, G1366, H1366, I1366, J1366, K1366, L1366, M1366, N1366, O1366, P1366, Q1366),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str">
        <f aca="false" ca="false" dt2D="false" dtr="false" t="normal">IF(LEN(C1367)&gt;0, SUM(C1367, D1367, E1367, F1367, G1367, H1367, I1367, J1367, K1367, L1367, M1367, N1367, O1367, P1367, Q1367),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str">
        <f aca="false" ca="false" dt2D="false" dtr="false" t="normal">IF(LEN(C1368)&gt;0, SUM(C1368, D1368, E1368, F1368, G1368, H1368, I1368, J1368, K1368, L1368, M1368, N1368, O1368, P1368, Q1368),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str">
        <f aca="false" ca="false" dt2D="false" dtr="false" t="normal">IF(LEN(C1369)&gt;0, SUM(C1369, D1369, E1369, F1369, G1369, H1369, I1369, J1369, K1369, L1369, M1369, N1369, O1369, P1369, Q1369),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str">
        <f aca="false" ca="false" dt2D="false" dtr="false" t="normal">IF(LEN(C1370)&gt;0, SUM(C1370, D1370, E1370, F1370, G1370, H1370, I1370, J1370, K1370, L1370, M1370, N1370, O1370, P1370, Q1370),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str">
        <f aca="false" ca="false" dt2D="false" dtr="false" t="normal">IF(LEN(C1371)&gt;0, SUM(C1371, D1371, E1371, F1371, G1371, H1371, I1371, J1371, K1371, L1371, M1371, N1371, O1371, P1371, Q1371),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str">
        <f aca="false" ca="false" dt2D="false" dtr="false" t="normal">IF(LEN(C1372)&gt;0, SUM(C1372, D1372, E1372, F1372, G1372, H1372, I1372, J1372, K1372, L1372, M1372, N1372, O1372, P1372, Q1372),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str">
        <f aca="false" ca="false" dt2D="false" dtr="false" t="normal">IF(LEN(C1373)&gt;0, SUM(C1373, D1373, E1373, F1373, G1373, H1373, I1373, J1373, K1373, L1373, M1373, N1373, O1373, P1373, Q1373),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str">
        <f aca="false" ca="false" dt2D="false" dtr="false" t="normal">IF(LEN(C1374)&gt;0, SUM(C1374, D1374, E1374, F1374, G1374, H1374, I1374, J1374, K1374, L1374, M1374, N1374, O1374, P1374, Q1374),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str">
        <f aca="false" ca="false" dt2D="false" dtr="false" t="normal">IF(LEN(C1375)&gt;0, SUM(C1375, D1375, E1375, F1375, G1375, H1375, I1375, J1375, K1375, L1375, M1375, N1375, O1375, P1375, Q1375),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str">
        <f aca="false" ca="false" dt2D="false" dtr="false" t="normal">IF(LEN(C1376)&gt;0, SUM(C1376, D1376, E1376, F1376, G1376, H1376, I1376, J1376, K1376, L1376, M1376, N1376, O1376, P1376, Q1376),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str">
        <f aca="false" ca="false" dt2D="false" dtr="false" t="normal">IF(LEN(C1377)&gt;0, SUM(C1377, D1377, E1377, F1377, G1377, H1377, I1377, J1377, K1377, L1377, M1377, N1377, O1377, P1377, Q1377),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str">
        <f aca="false" ca="false" dt2D="false" dtr="false" t="normal">IF(LEN(C1378)&gt;0, SUM(C1378, D1378, E1378, F1378, G1378, H1378, I1378, J1378, K1378, L1378, M1378, N1378, O1378, P1378, Q1378),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str">
        <f aca="false" ca="false" dt2D="false" dtr="false" t="normal">IF(LEN(C1379)&gt;0, SUM(C1379, D1379, E1379, F1379, G1379, H1379, I1379, J1379, K1379, L1379, M1379, N1379, O1379, P1379, Q1379),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str">
        <f aca="false" ca="false" dt2D="false" dtr="false" t="normal">IF(LEN(C1380)&gt;0, SUM(C1380, D1380, E1380, F1380, G1380, H1380, I1380, J1380, K1380, L1380, M1380, N1380, O1380, P1380, Q1380),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str">
        <f aca="false" ca="false" dt2D="false" dtr="false" t="normal">IF(LEN(C1381)&gt;0, SUM(C1381, D1381, E1381, F1381, G1381, H1381, I1381, J1381, K1381, L1381, M1381, N1381, O1381, P1381, Q1381),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str">
        <f aca="false" ca="false" dt2D="false" dtr="false" t="normal">IF(LEN(C1382)&gt;0, SUM(C1382, D1382, E1382, F1382, G1382, H1382, I1382, J1382, K1382, L1382, M1382, N1382, O1382, P1382, Q1382),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str">
        <f aca="false" ca="false" dt2D="false" dtr="false" t="normal">IF(LEN(C1383)&gt;0, SUM(C1383, D1383, E1383, F1383, G1383, H1383, I1383, J1383, K1383, L1383, M1383, N1383, O1383, P1383, Q1383),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str">
        <f aca="false" ca="false" dt2D="false" dtr="false" t="normal">IF(LEN(C1384)&gt;0, SUM(C1384, D1384, E1384, F1384, G1384, H1384, I1384, J1384, K1384, L1384, M1384, N1384, O1384, P1384, Q1384),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str">
        <f aca="false" ca="false" dt2D="false" dtr="false" t="normal">IF(LEN(C1385)&gt;0, SUM(C1385, D1385, E1385, F1385, G1385, H1385, I1385, J1385, K1385, L1385, M1385, N1385, O1385, P1385, Q1385),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str">
        <f aca="false" ca="false" dt2D="false" dtr="false" t="normal">IF(LEN(C1386)&gt;0, SUM(C1386, D1386, E1386, F1386, G1386, H1386, I1386, J1386, K1386, L1386, M1386, N1386, O1386, P1386, Q1386),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str">
        <f aca="false" ca="false" dt2D="false" dtr="false" t="normal">IF(LEN(C1387)&gt;0, SUM(C1387, D1387, E1387, F1387, G1387, H1387, I1387, J1387, K1387, L1387, M1387, N1387, O1387, P1387, Q1387),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str">
        <f aca="false" ca="false" dt2D="false" dtr="false" t="normal">IF(LEN(C1388)&gt;0, SUM(C1388, D1388, E1388, F1388, G1388, H1388, I1388, J1388, K1388, L1388, M1388, N1388, O1388, P1388, Q1388),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str">
        <f aca="false" ca="false" dt2D="false" dtr="false" t="normal">IF(LEN(C1389)&gt;0, SUM(C1389, D1389, E1389, F1389, G1389, H1389, I1389, J1389, K1389, L1389, M1389, N1389, O1389, P1389, Q1389),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str">
        <f aca="false" ca="false" dt2D="false" dtr="false" t="normal">IF(LEN(C1390)&gt;0, SUM(C1390, D1390, E1390, F1390, G1390, H1390, I1390, J1390, K1390, L1390, M1390, N1390, O1390, P1390, Q1390),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str">
        <f aca="false" ca="false" dt2D="false" dtr="false" t="normal">IF(LEN(C1391)&gt;0, SUM(C1391, D1391, E1391, F1391, G1391, H1391, I1391, J1391, K1391, L1391, M1391, N1391, O1391, P1391, Q1391),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str">
        <f aca="false" ca="false" dt2D="false" dtr="false" t="normal">IF(LEN(C1392)&gt;0, SUM(C1392, D1392, E1392, F1392, G1392, H1392, I1392, J1392, K1392, L1392, M1392, N1392, O1392, P1392, Q1392),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str">
        <f aca="false" ca="false" dt2D="false" dtr="false" t="normal">IF(LEN(C1393)&gt;0, SUM(C1393, D1393, E1393, F1393, G1393, H1393, I1393, J1393, K1393, L1393, M1393, N1393, O1393, P1393, Q1393),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str">
        <f aca="false" ca="false" dt2D="false" dtr="false" t="normal">IF(LEN(C1394)&gt;0, SUM(C1394, D1394, E1394, F1394, G1394, H1394, I1394, J1394, K1394, L1394, M1394, N1394, O1394, P1394, Q1394),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str">
        <f aca="false" ca="false" dt2D="false" dtr="false" t="normal">IF(LEN(C1395)&gt;0, SUM(C1395, D1395, E1395, F1395, G1395, H1395, I1395, J1395, K1395, L1395, M1395, N1395, O1395, P1395, Q1395),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str">
        <f aca="false" ca="false" dt2D="false" dtr="false" t="normal">IF(LEN(C1396)&gt;0, SUM(C1396, D1396, E1396, F1396, G1396, H1396, I1396, J1396, K1396, L1396, M1396, N1396, O1396, P1396, Q1396),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str">
        <f aca="false" ca="false" dt2D="false" dtr="false" t="normal">IF(LEN(C1397)&gt;0, SUM(C1397, D1397, E1397, F1397, G1397, H1397, I1397, J1397, K1397, L1397, M1397, N1397, O1397, P1397, Q1397),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str">
        <f aca="false" ca="false" dt2D="false" dtr="false" t="normal">IF(LEN(C1398)&gt;0, SUM(C1398, D1398, E1398, F1398, G1398, H1398, I1398, J1398, K1398, L1398, M1398, N1398, O1398, P1398, Q1398),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str">
        <f aca="false" ca="false" dt2D="false" dtr="false" t="normal">IF(LEN(C1399)&gt;0, SUM(C1399, D1399, E1399, F1399, G1399, H1399, I1399, J1399, K1399, L1399, M1399, N1399, O1399, P1399, Q1399),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str">
        <f aca="false" ca="false" dt2D="false" dtr="false" t="normal">IF(LEN(C1400)&gt;0, SUM(C1400, D1400, E1400, F1400, G1400, H1400, I1400, J1400, K1400, L1400, M1400, N1400, O1400, P1400, Q1400),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str">
        <f aca="false" ca="false" dt2D="false" dtr="false" t="normal">IF(LEN(C1401)&gt;0, SUM(C1401, D1401, E1401, F1401, G1401, H1401, I1401, J1401, K1401, L1401, M1401, N1401, O1401, P1401, Q1401),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str">
        <f aca="false" ca="false" dt2D="false" dtr="false" t="normal">IF(LEN(C1402)&gt;0, SUM(C1402, D1402, E1402, F1402, G1402, H1402, I1402, J1402, K1402, L1402, M1402, N1402, O1402, P1402, Q1402),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str">
        <f aca="false" ca="false" dt2D="false" dtr="false" t="normal">IF(LEN(C1403)&gt;0, SUM(C1403, D1403, E1403, F1403, G1403, H1403, I1403, J1403, K1403, L1403, M1403, N1403, O1403, P1403, Q1403),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str">
        <f aca="false" ca="false" dt2D="false" dtr="false" t="normal">IF(LEN(C1404)&gt;0, SUM(C1404, D1404, E1404, F1404, G1404, H1404, I1404, J1404, K1404, L1404, M1404, N1404, O1404, P1404, Q1404),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str">
        <f aca="false" ca="false" dt2D="false" dtr="false" t="normal">IF(LEN(C1405)&gt;0, SUM(C1405, D1405, E1405, F1405, G1405, H1405, I1405, J1405, K1405, L1405, M1405, N1405, O1405, P1405, Q1405),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str">
        <f aca="false" ca="false" dt2D="false" dtr="false" t="normal">IF(LEN(C1406)&gt;0, SUM(C1406, D1406, E1406, F1406, G1406, H1406, I1406, J1406, K1406, L1406, M1406, N1406, O1406, P1406, Q1406),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str">
        <f aca="false" ca="false" dt2D="false" dtr="false" t="normal">IF(LEN(C1407)&gt;0, SUM(C1407, D1407, E1407, F1407, G1407, H1407, I1407, J1407, K1407, L1407, M1407, N1407, O1407, P1407, Q1407),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str">
        <f aca="false" ca="false" dt2D="false" dtr="false" t="normal">IF(LEN(C1408)&gt;0, SUM(C1408, D1408, E1408, F1408, G1408, H1408, I1408, J1408, K1408, L1408, M1408, N1408, O1408, P1408, Q1408),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str">
        <f aca="false" ca="false" dt2D="false" dtr="false" t="normal">IF(LEN(C1409)&gt;0, SUM(C1409, D1409, E1409, F1409, G1409, H1409, I1409, J1409, K1409, L1409, M1409, N1409, O1409, P1409, Q1409),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str">
        <f aca="false" ca="false" dt2D="false" dtr="false" t="normal">IF(LEN(C1410)&gt;0, SUM(C1410, D1410, E1410, F1410, G1410, H1410, I1410, J1410, K1410, L1410, M1410, N1410, O1410, P1410, Q1410),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str">
        <f aca="false" ca="false" dt2D="false" dtr="false" t="normal">IF(LEN(C1411)&gt;0, SUM(C1411, D1411, E1411, F1411, G1411, H1411, I1411, J1411, K1411, L1411, M1411, N1411, O1411, P1411, Q1411),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str">
        <f aca="false" ca="false" dt2D="false" dtr="false" t="normal">IF(LEN(C1412)&gt;0, SUM(C1412, D1412, E1412, F1412, G1412, H1412, I1412, J1412, K1412, L1412, M1412, N1412, O1412, P1412, Q1412),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str">
        <f aca="false" ca="false" dt2D="false" dtr="false" t="normal">IF(LEN(C1413)&gt;0, SUM(C1413, D1413, E1413, F1413, G1413, H1413, I1413, J1413, K1413, L1413, M1413, N1413, O1413, P1413, Q1413),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str">
        <f aca="false" ca="false" dt2D="false" dtr="false" t="normal">IF(LEN(C1414)&gt;0, SUM(C1414, D1414, E1414, F1414, G1414, H1414, I1414, J1414, K1414, L1414, M1414, N1414, O1414, P1414, Q1414),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str">
        <f aca="false" ca="false" dt2D="false" dtr="false" t="normal">IF(LEN(C1415)&gt;0, SUM(C1415, D1415, E1415, F1415, G1415, H1415, I1415, J1415, K1415, L1415, M1415, N1415, O1415, P1415, Q1415),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str">
        <f aca="false" ca="false" dt2D="false" dtr="false" t="normal">IF(LEN(C1416)&gt;0, SUM(C1416, D1416, E1416, F1416, G1416, H1416, I1416, J1416, K1416, L1416, M1416, N1416, O1416, P1416, Q1416),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str">
        <f aca="false" ca="false" dt2D="false" dtr="false" t="normal">IF(LEN(C1417)&gt;0, SUM(C1417, D1417, E1417, F1417, G1417, H1417, I1417, J1417, K1417, L1417, M1417, N1417, O1417, P1417, Q1417),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str">
        <f aca="false" ca="false" dt2D="false" dtr="false" t="normal">IF(LEN(C1418)&gt;0, SUM(C1418, D1418, E1418, F1418, G1418, H1418, I1418, J1418, K1418, L1418, M1418, N1418, O1418, P1418, Q1418),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str">
        <f aca="false" ca="false" dt2D="false" dtr="false" t="normal">IF(LEN(C1419)&gt;0, SUM(C1419, D1419, E1419, F1419, G1419, H1419, I1419, J1419, K1419, L1419, M1419, N1419, O1419, P1419, Q1419),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str">
        <f aca="false" ca="false" dt2D="false" dtr="false" t="normal">IF(LEN(C1420)&gt;0, SUM(C1420, D1420, E1420, F1420, G1420, H1420, I1420, J1420, K1420, L1420, M1420, N1420, O1420, P1420, Q1420),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str">
        <f aca="false" ca="false" dt2D="false" dtr="false" t="normal">IF(LEN(C1421)&gt;0, SUM(C1421, D1421, E1421, F1421, G1421, H1421, I1421, J1421, K1421, L1421, M1421, N1421, O1421, P1421, Q1421),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str">
        <f aca="false" ca="false" dt2D="false" dtr="false" t="normal">IF(LEN(C1422)&gt;0, SUM(C1422, D1422, E1422, F1422, G1422, H1422, I1422, J1422, K1422, L1422, M1422, N1422, O1422, P1422, Q1422),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str">
        <f aca="false" ca="false" dt2D="false" dtr="false" t="normal">IF(LEN(C1423)&gt;0, SUM(C1423, D1423, E1423, F1423, G1423, H1423, I1423, J1423, K1423, L1423, M1423, N1423, O1423, P1423, Q1423),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str">
        <f aca="false" ca="false" dt2D="false" dtr="false" t="normal">IF(LEN(C1424)&gt;0, SUM(C1424, D1424, E1424, F1424, G1424, H1424, I1424, J1424, K1424, L1424, M1424, N1424, O1424, P1424, Q1424),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str">
        <f aca="false" ca="false" dt2D="false" dtr="false" t="normal">IF(LEN(C1425)&gt;0, SUM(C1425, D1425, E1425, F1425, G1425, H1425, I1425, J1425, K1425, L1425, M1425, N1425, O1425, P1425, Q1425),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str">
        <f aca="false" ca="false" dt2D="false" dtr="false" t="normal">IF(LEN(C1426)&gt;0, SUM(C1426, D1426, E1426, F1426, G1426, H1426, I1426, J1426, K1426, L1426, M1426, N1426, O1426, P1426, Q1426),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str">
        <f aca="false" ca="false" dt2D="false" dtr="false" t="normal">IF(LEN(C1427)&gt;0, SUM(C1427, D1427, E1427, F1427, G1427, H1427, I1427, J1427, K1427, L1427, M1427, N1427, O1427, P1427, Q1427),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str">
        <f aca="false" ca="false" dt2D="false" dtr="false" t="normal">IF(LEN(C1428)&gt;0, SUM(C1428, D1428, E1428, F1428, G1428, H1428, I1428, J1428, K1428, L1428, M1428, N1428, O1428, P1428, Q1428),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str">
        <f aca="false" ca="false" dt2D="false" dtr="false" t="normal">IF(LEN(C1429)&gt;0, SUM(C1429, D1429, E1429, F1429, G1429, H1429, I1429, J1429, K1429, L1429, M1429, N1429, O1429, P1429, Q1429),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str">
        <f aca="false" ca="false" dt2D="false" dtr="false" t="normal">IF(LEN(C1430)&gt;0, SUM(C1430, D1430, E1430, F1430, G1430, H1430, I1430, J1430, K1430, L1430, M1430, N1430, O1430, P1430, Q1430),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str">
        <f aca="false" ca="false" dt2D="false" dtr="false" t="normal">IF(LEN(C1431)&gt;0, SUM(C1431, D1431, E1431, F1431, G1431, H1431, I1431, J1431, K1431, L1431, M1431, N1431, O1431, P1431, Q1431),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str">
        <f aca="false" ca="false" dt2D="false" dtr="false" t="normal">IF(LEN(C1432)&gt;0, SUM(C1432, D1432, E1432, F1432, G1432, H1432, I1432, J1432, K1432, L1432, M1432, N1432, O1432, P1432, Q1432),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str">
        <f aca="false" ca="false" dt2D="false" dtr="false" t="normal">IF(LEN(C1433)&gt;0, SUM(C1433, D1433, E1433, F1433, G1433, H1433, I1433, J1433, K1433, L1433, M1433, N1433, O1433, P1433, Q1433),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str">
        <f aca="false" ca="false" dt2D="false" dtr="false" t="normal">IF(LEN(C1434)&gt;0, SUM(C1434, D1434, E1434, F1434, G1434, H1434, I1434, J1434, K1434, L1434, M1434, N1434, O1434, P1434, Q1434),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str">
        <f aca="false" ca="false" dt2D="false" dtr="false" t="normal">IF(LEN(C1435)&gt;0, SUM(C1435, D1435, E1435, F1435, G1435, H1435, I1435, J1435, K1435, L1435, M1435, N1435, O1435, P1435, Q1435),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str">
        <f aca="false" ca="false" dt2D="false" dtr="false" t="normal">IF(LEN(C1436)&gt;0, SUM(C1436, D1436, E1436, F1436, G1436, H1436, I1436, J1436, K1436, L1436, M1436, N1436, O1436, P1436, Q1436),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str">
        <f aca="false" ca="false" dt2D="false" dtr="false" t="normal">IF(LEN(C1437)&gt;0, SUM(C1437, D1437, E1437, F1437, G1437, H1437, I1437, J1437, K1437, L1437, M1437, N1437, O1437, P1437, Q1437),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str">
        <f aca="false" ca="false" dt2D="false" dtr="false" t="normal">IF(LEN(C1438)&gt;0, SUM(C1438, D1438, E1438, F1438, G1438, H1438, I1438, J1438, K1438, L1438, M1438, N1438, O1438, P1438, Q1438),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str">
        <f aca="false" ca="false" dt2D="false" dtr="false" t="normal">IF(LEN(C1439)&gt;0, SUM(C1439, D1439, E1439, F1439, G1439, H1439, I1439, J1439, K1439, L1439, M1439, N1439, O1439, P1439, Q1439),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str">
        <f aca="false" ca="false" dt2D="false" dtr="false" t="normal">IF(LEN(C1440)&gt;0, SUM(C1440, D1440, E1440, F1440, G1440, H1440, I1440, J1440, K1440, L1440, M1440, N1440, O1440, P1440, Q1440),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str">
        <f aca="false" ca="false" dt2D="false" dtr="false" t="normal">IF(LEN(C1441)&gt;0, SUM(C1441, D1441, E1441, F1441, G1441, H1441, I1441, J1441, K1441, L1441, M1441, N1441, O1441, P1441, Q1441),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str">
        <f aca="false" ca="false" dt2D="false" dtr="false" t="normal">IF(LEN(C1442)&gt;0, SUM(C1442, D1442, E1442, F1442, G1442, H1442, I1442, J1442, K1442, L1442, M1442, N1442, O1442, P1442, Q1442),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str">
        <f aca="false" ca="false" dt2D="false" dtr="false" t="normal">IF(LEN(C1443)&gt;0, SUM(C1443, D1443, E1443, F1443, G1443, H1443, I1443, J1443, K1443, L1443, M1443, N1443, O1443, P1443, Q1443),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str">
        <f aca="false" ca="false" dt2D="false" dtr="false" t="normal">IF(LEN(C1444)&gt;0, SUM(C1444, D1444, E1444, F1444, G1444, H1444, I1444, J1444, K1444, L1444, M1444, N1444, O1444, P1444, Q1444),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str">
        <f aca="false" ca="false" dt2D="false" dtr="false" t="normal">IF(LEN(C1445)&gt;0, SUM(C1445, D1445, E1445, F1445, G1445, H1445, I1445, J1445, K1445, L1445, M1445, N1445, O1445, P1445, Q1445),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str">
        <f aca="false" ca="false" dt2D="false" dtr="false" t="normal">IF(LEN(C1446)&gt;0, SUM(C1446, D1446, E1446, F1446, G1446, H1446, I1446, J1446, K1446, L1446, M1446, N1446, O1446, P1446, Q1446),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str">
        <f aca="false" ca="false" dt2D="false" dtr="false" t="normal">IF(LEN(C1447)&gt;0, SUM(C1447, D1447, E1447, F1447, G1447, H1447, I1447, J1447, K1447, L1447, M1447, N1447, O1447, P1447, Q1447),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str">
        <f aca="false" ca="false" dt2D="false" dtr="false" t="normal">IF(LEN(C1448)&gt;0, SUM(C1448, D1448, E1448, F1448, G1448, H1448, I1448, J1448, K1448, L1448, M1448, N1448, O1448, P1448, Q1448),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str">
        <f aca="false" ca="false" dt2D="false" dtr="false" t="normal">IF(LEN(C1449)&gt;0, SUM(C1449, D1449, E1449, F1449, G1449, H1449, I1449, J1449, K1449, L1449, M1449, N1449, O1449, P1449, Q1449),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str">
        <f aca="false" ca="false" dt2D="false" dtr="false" t="normal">IF(LEN(C1450)&gt;0, SUM(C1450, D1450, E1450, F1450, G1450, H1450, I1450, J1450, K1450, L1450, M1450, N1450, O1450, P1450, Q1450),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str">
        <f aca="false" ca="false" dt2D="false" dtr="false" t="normal">IF(LEN(C1451)&gt;0, SUM(C1451, D1451, E1451, F1451, G1451, H1451, I1451, J1451, K1451, L1451, M1451, N1451, O1451, P1451, Q1451),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str">
        <f aca="false" ca="false" dt2D="false" dtr="false" t="normal">IF(LEN(C1452)&gt;0, SUM(C1452, D1452, E1452, F1452, G1452, H1452, I1452, J1452, K1452, L1452, M1452, N1452, O1452, P1452, Q1452),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str">
        <f aca="false" ca="false" dt2D="false" dtr="false" t="normal">IF(LEN(C1453)&gt;0, SUM(C1453, D1453, E1453, F1453, G1453, H1453, I1453, J1453, K1453, L1453, M1453, N1453, O1453, P1453, Q1453),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str">
        <f aca="false" ca="false" dt2D="false" dtr="false" t="normal">IF(LEN(C1454)&gt;0, SUM(C1454, D1454, E1454, F1454, G1454, H1454, I1454, J1454, K1454, L1454, M1454, N1454, O1454, P1454, Q1454),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str">
        <f aca="false" ca="false" dt2D="false" dtr="false" t="normal">IF(LEN(C1455)&gt;0, SUM(C1455, D1455, E1455, F1455, G1455, H1455, I1455, J1455, K1455, L1455, M1455, N1455, O1455, P1455, Q1455),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str">
        <f aca="false" ca="false" dt2D="false" dtr="false" t="normal">IF(LEN(C1456)&gt;0, SUM(C1456, D1456, E1456, F1456, G1456, H1456, I1456, J1456, K1456, L1456, M1456, N1456, O1456, P1456, Q1456),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str">
        <f aca="false" ca="false" dt2D="false" dtr="false" t="normal">IF(LEN(C1457)&gt;0, SUM(C1457, D1457, E1457, F1457, G1457, H1457, I1457, J1457, K1457, L1457, M1457, N1457, O1457, P1457, Q1457),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str">
        <f aca="false" ca="false" dt2D="false" dtr="false" t="normal">IF(LEN(C1458)&gt;0, SUM(C1458, D1458, E1458, F1458, G1458, H1458, I1458, J1458, K1458, L1458, M1458, N1458, O1458, P1458, Q1458),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str">
        <f aca="false" ca="false" dt2D="false" dtr="false" t="normal">IF(LEN(C1459)&gt;0, SUM(C1459, D1459, E1459, F1459, G1459, H1459, I1459, J1459, K1459, L1459, M1459, N1459, O1459, P1459, Q1459),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str">
        <f aca="false" ca="false" dt2D="false" dtr="false" t="normal">IF(LEN(C1460)&gt;0, SUM(C1460, D1460, E1460, F1460, G1460, H1460, I1460, J1460, K1460, L1460, M1460, N1460, O1460, P1460, Q1460),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str">
        <f aca="false" ca="false" dt2D="false" dtr="false" t="normal">IF(LEN(C1461)&gt;0, SUM(C1461, D1461, E1461, F1461, G1461, H1461, I1461, J1461, K1461, L1461, M1461, N1461, O1461, P1461, Q1461),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str">
        <f aca="false" ca="false" dt2D="false" dtr="false" t="normal">IF(LEN(C1462)&gt;0, SUM(C1462, D1462, E1462, F1462, G1462, H1462, I1462, J1462, K1462, L1462, M1462, N1462, O1462, P1462, Q1462),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str">
        <f aca="false" ca="false" dt2D="false" dtr="false" t="normal">IF(LEN(C1463)&gt;0, SUM(C1463, D1463, E1463, F1463, G1463, H1463, I1463, J1463, K1463, L1463, M1463, N1463, O1463, P1463, Q1463),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str">
        <f aca="false" ca="false" dt2D="false" dtr="false" t="normal">IF(LEN(C1464)&gt;0, SUM(C1464, D1464, E1464, F1464, G1464, H1464, I1464, J1464, K1464, L1464, M1464, N1464, O1464, P1464, Q1464),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str">
        <f aca="false" ca="false" dt2D="false" dtr="false" t="normal">IF(LEN(C1465)&gt;0, SUM(C1465, D1465, E1465, F1465, G1465, H1465, I1465, J1465, K1465, L1465, M1465, N1465, O1465, P1465, Q1465),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str">
        <f aca="false" ca="false" dt2D="false" dtr="false" t="normal">IF(LEN(C1466)&gt;0, SUM(C1466, D1466, E1466, F1466, G1466, H1466, I1466, J1466, K1466, L1466, M1466, N1466, O1466, P1466, Q1466),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str">
        <f aca="false" ca="false" dt2D="false" dtr="false" t="normal">IF(LEN(C1467)&gt;0, SUM(C1467, D1467, E1467, F1467, G1467, H1467, I1467, J1467, K1467, L1467, M1467, N1467, O1467, P1467, Q1467),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str">
        <f aca="false" ca="false" dt2D="false" dtr="false" t="normal">IF(LEN(C1468)&gt;0, SUM(C1468, D1468, E1468, F1468, G1468, H1468, I1468, J1468, K1468, L1468, M1468, N1468, O1468, P1468, Q1468),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str">
        <f aca="false" ca="false" dt2D="false" dtr="false" t="normal">IF(LEN(C1469)&gt;0, SUM(C1469, D1469, E1469, F1469, G1469, H1469, I1469, J1469, K1469, L1469, M1469, N1469, O1469, P1469, Q1469),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str">
        <f aca="false" ca="false" dt2D="false" dtr="false" t="normal">IF(LEN(C1470)&gt;0, SUM(C1470, D1470, E1470, F1470, G1470, H1470, I1470, J1470, K1470, L1470, M1470, N1470, O1470, P1470, Q1470),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str">
        <f aca="false" ca="false" dt2D="false" dtr="false" t="normal">IF(LEN(C1471)&gt;0, SUM(C1471, D1471, E1471, F1471, G1471, H1471, I1471, J1471, K1471, L1471, M1471, N1471, O1471, P1471, Q1471),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str">
        <f aca="false" ca="false" dt2D="false" dtr="false" t="normal">IF(LEN(C1472)&gt;0, SUM(C1472, D1472, E1472, F1472, G1472, H1472, I1472, J1472, K1472, L1472, M1472, N1472, O1472, P1472, Q1472),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str">
        <f aca="false" ca="false" dt2D="false" dtr="false" t="normal">IF(LEN(C1473)&gt;0, SUM(C1473, D1473, E1473, F1473, G1473, H1473, I1473, J1473, K1473, L1473, M1473, N1473, O1473, P1473, Q1473),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str">
        <f aca="false" ca="false" dt2D="false" dtr="false" t="normal">IF(LEN(C1474)&gt;0, SUM(C1474, D1474, E1474, F1474, G1474, H1474, I1474, J1474, K1474, L1474, M1474, N1474, O1474, P1474, Q1474),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str">
        <f aca="false" ca="false" dt2D="false" dtr="false" t="normal">IF(LEN(C1475)&gt;0, SUM(C1475, D1475, E1475, F1475, G1475, H1475, I1475, J1475, K1475, L1475, M1475, N1475, O1475, P1475, Q1475),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str">
        <f aca="false" ca="false" dt2D="false" dtr="false" t="normal">IF(LEN(C1476)&gt;0, SUM(C1476, D1476, E1476, F1476, G1476, H1476, I1476, J1476, K1476, L1476, M1476, N1476, O1476, P1476, Q1476),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str">
        <f aca="false" ca="false" dt2D="false" dtr="false" t="normal">IF(LEN(C1477)&gt;0, SUM(C1477, D1477, E1477, F1477, G1477, H1477, I1477, J1477, K1477, L1477, M1477, N1477, O1477, P1477, Q1477),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str">
        <f aca="false" ca="false" dt2D="false" dtr="false" t="normal">IF(LEN(C1478)&gt;0, SUM(C1478, D1478, E1478, F1478, G1478, H1478, I1478, J1478, K1478, L1478, M1478, N1478, O1478, P1478, Q1478),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str">
        <f aca="false" ca="false" dt2D="false" dtr="false" t="normal">IF(LEN(C1479)&gt;0, SUM(C1479, D1479, E1479, F1479, G1479, H1479, I1479, J1479, K1479, L1479, M1479, N1479, O1479, P1479, Q1479),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str">
        <f aca="false" ca="false" dt2D="false" dtr="false" t="normal">IF(LEN(C1480)&gt;0, SUM(C1480, D1480, E1480, F1480, G1480, H1480, I1480, J1480, K1480, L1480, M1480, N1480, O1480, P1480, Q1480),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str">
        <f aca="false" ca="false" dt2D="false" dtr="false" t="normal">IF(LEN(C1481)&gt;0, SUM(C1481, D1481, E1481, F1481, G1481, H1481, I1481, J1481, K1481, L1481, M1481, N1481, O1481, P1481, Q1481),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str">
        <f aca="false" ca="false" dt2D="false" dtr="false" t="normal">IF(LEN(C1482)&gt;0, SUM(C1482, D1482, E1482, F1482, G1482, H1482, I1482, J1482, K1482, L1482, M1482, N1482, O1482, P1482, Q1482),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str">
        <f aca="false" ca="false" dt2D="false" dtr="false" t="normal">IF(LEN(C1483)&gt;0, SUM(C1483, D1483, E1483, F1483, G1483, H1483, I1483, J1483, K1483, L1483, M1483, N1483, O1483, P1483, Q1483),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str">
        <f aca="false" ca="false" dt2D="false" dtr="false" t="normal">IF(LEN(C1484)&gt;0, SUM(C1484, D1484, E1484, F1484, G1484, H1484, I1484, J1484, K1484, L1484, M1484, N1484, O1484, P1484, Q1484),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str">
        <f aca="false" ca="false" dt2D="false" dtr="false" t="normal">IF(LEN(C1485)&gt;0, SUM(C1485, D1485, E1485, F1485, G1485, H1485, I1485, J1485, K1485, L1485, M1485, N1485, O1485, P1485, Q1485),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str">
        <f aca="false" ca="false" dt2D="false" dtr="false" t="normal">IF(LEN(C1486)&gt;0, SUM(C1486, D1486, E1486, F1486, G1486, H1486, I1486, J1486, K1486, L1486, M1486, N1486, O1486, P1486, Q1486),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str">
        <f aca="false" ca="false" dt2D="false" dtr="false" t="normal">IF(LEN(C1487)&gt;0, SUM(C1487, D1487, E1487, F1487, G1487, H1487, I1487, J1487, K1487, L1487, M1487, N1487, O1487, P1487, Q1487),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str">
        <f aca="false" ca="false" dt2D="false" dtr="false" t="normal">IF(LEN(C1488)&gt;0, SUM(C1488, D1488, E1488, F1488, G1488, H1488, I1488, J1488, K1488, L1488, M1488, N1488, O1488, P1488, Q1488),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str">
        <f aca="false" ca="false" dt2D="false" dtr="false" t="normal">IF(LEN(C1489)&gt;0, SUM(C1489, D1489, E1489, F1489, G1489, H1489, I1489, J1489, K1489, L1489, M1489, N1489, O1489, P1489, Q1489),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str">
        <f aca="false" ca="false" dt2D="false" dtr="false" t="normal">IF(LEN(C1490)&gt;0, SUM(C1490, D1490, E1490, F1490, G1490, H1490, I1490, J1490, K1490, L1490, M1490, N1490, O1490, P1490, Q1490),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str">
        <f aca="false" ca="false" dt2D="false" dtr="false" t="normal">IF(LEN(C1491)&gt;0, SUM(C1491, D1491, E1491, F1491, G1491, H1491, I1491, J1491, K1491, L1491, M1491, N1491, O1491, P1491, Q1491),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str">
        <f aca="false" ca="false" dt2D="false" dtr="false" t="normal">IF(LEN(C1492)&gt;0, SUM(C1492, D1492, E1492, F1492, G1492, H1492, I1492, J1492, K1492, L1492, M1492, N1492, O1492, P1492, Q1492),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str">
        <f aca="false" ca="false" dt2D="false" dtr="false" t="normal">IF(LEN(C1493)&gt;0, SUM(C1493, D1493, E1493, F1493, G1493, H1493, I1493, J1493, K1493, L1493, M1493, N1493, O1493, P1493, Q1493),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str">
        <f aca="false" ca="false" dt2D="false" dtr="false" t="normal">IF(LEN(C1494)&gt;0, SUM(C1494, D1494, E1494, F1494, G1494, H1494, I1494, J1494, K1494, L1494, M1494, N1494, O1494, P1494, Q1494),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str">
        <f aca="false" ca="false" dt2D="false" dtr="false" t="normal">IF(LEN(C1495)&gt;0, SUM(C1495, D1495, E1495, F1495, G1495, H1495, I1495, J1495, K1495, L1495, M1495, N1495, O1495, P1495, Q1495),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str">
        <f aca="false" ca="false" dt2D="false" dtr="false" t="normal">IF(LEN(C1496)&gt;0, SUM(C1496, D1496, E1496, F1496, G1496, H1496, I1496, J1496, K1496, L1496, M1496, N1496, O1496, P1496, Q1496),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str">
        <f aca="false" ca="false" dt2D="false" dtr="false" t="normal">IF(LEN(C1497)&gt;0, SUM(C1497, D1497, E1497, F1497, G1497, H1497, I1497, J1497, K1497, L1497, M1497, N1497, O1497, P1497, Q1497),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str">
        <f aca="false" ca="false" dt2D="false" dtr="false" t="normal">IF(LEN(C1498)&gt;0, SUM(C1498, D1498, E1498, F1498, G1498, H1498, I1498, J1498, K1498, L1498, M1498, N1498, O1498, P1498, Q1498),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str">
        <f aca="false" ca="false" dt2D="false" dtr="false" t="normal">IF(LEN(C1499)&gt;0, SUM(C1499, D1499, E1499, F1499, G1499, H1499, I1499, J1499, K1499, L1499, M1499, N1499, O1499, P1499, Q1499),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5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n">
        <v>1</v>
      </c>
      <c r="B1" s="1" t="n">
        <v>2</v>
      </c>
      <c r="C1" s="1" t="n">
        <v>1</v>
      </c>
      <c r="D1" s="1" t="n">
        <v>2</v>
      </c>
      <c r="E1" s="1" t="n">
        <v>3</v>
      </c>
      <c r="F1" s="1" t="n">
        <v>2</v>
      </c>
      <c r="G1" s="1" t="n">
        <v>1</v>
      </c>
      <c r="H1" s="1" t="n">
        <v>1</v>
      </c>
      <c r="I1" s="1" t="n">
        <v>2</v>
      </c>
      <c r="J1" s="1" t="n">
        <v>1</v>
      </c>
      <c r="K1" s="1" t="n">
        <v>2</v>
      </c>
      <c r="L1" s="1" t="n">
        <v>1</v>
      </c>
      <c r="M1" s="1" t="n">
        <v>2</v>
      </c>
      <c r="N1" s="1" t="n">
        <v>1</v>
      </c>
      <c r="O1" s="1" t="n">
        <v>2</v>
      </c>
      <c r="P1" s="1" t="n">
        <v>1</v>
      </c>
      <c r="Q1" s="1" t="s">
        <v>26</v>
      </c>
      <c r="R1" s="1" t="n">
        <v>5</v>
      </c>
    </row>
    <row outlineLevel="0" r="2">
      <c r="A2" s="1" t="n">
        <v>2</v>
      </c>
      <c r="B2" s="1" t="n">
        <v>1</v>
      </c>
      <c r="C2" s="1" t="n">
        <v>0</v>
      </c>
      <c r="D2" s="1" t="n">
        <v>1</v>
      </c>
      <c r="E2" s="1" t="n">
        <v>2</v>
      </c>
      <c r="F2" s="1" t="n">
        <v>1</v>
      </c>
      <c r="G2" s="1" t="n">
        <v>0</v>
      </c>
      <c r="H2" s="1" t="n">
        <v>0</v>
      </c>
      <c r="I2" s="1" t="n">
        <v>1</v>
      </c>
      <c r="J2" s="1" t="n">
        <v>0</v>
      </c>
      <c r="K2" s="1" t="n">
        <v>1</v>
      </c>
      <c r="L2" s="1" t="n">
        <v>0</v>
      </c>
      <c r="M2" s="1" t="n">
        <v>1</v>
      </c>
      <c r="N2" s="1" t="n">
        <v>0</v>
      </c>
      <c r="O2" s="1" t="n">
        <v>1</v>
      </c>
      <c r="P2" s="1" t="n">
        <v>0</v>
      </c>
      <c r="Q2" s="1" t="s">
        <v>25</v>
      </c>
      <c r="R2" s="1" t="n">
        <v>4</v>
      </c>
    </row>
    <row outlineLevel="0" r="3">
      <c r="A3" s="1" t="s">
        <v>27</v>
      </c>
      <c r="B3" s="1" t="n">
        <v>0</v>
      </c>
      <c r="C3" s="1" t="s">
        <v>28</v>
      </c>
      <c r="D3" s="1" t="n">
        <v>0</v>
      </c>
      <c r="E3" s="1" t="n">
        <v>1</v>
      </c>
      <c r="F3" s="1" t="n">
        <v>0</v>
      </c>
      <c r="G3" s="1" t="s">
        <v>28</v>
      </c>
      <c r="H3" s="1" t="s">
        <v>28</v>
      </c>
      <c r="I3" s="1" t="n">
        <v>0</v>
      </c>
      <c r="J3" s="1" t="s">
        <v>28</v>
      </c>
      <c r="K3" s="1" t="n">
        <v>0</v>
      </c>
      <c r="L3" s="1" t="s">
        <v>28</v>
      </c>
      <c r="M3" s="1" t="n">
        <v>0</v>
      </c>
      <c r="N3" s="1" t="s">
        <v>28</v>
      </c>
      <c r="O3" s="1" t="n">
        <v>0</v>
      </c>
      <c r="P3" s="1" t="s">
        <v>28</v>
      </c>
      <c r="R3" s="1" t="n">
        <v>3</v>
      </c>
    </row>
    <row outlineLevel="0" r="4">
      <c r="B4" s="1" t="s">
        <v>28</v>
      </c>
      <c r="D4" s="1" t="s">
        <v>28</v>
      </c>
      <c r="E4" s="1" t="n">
        <v>0</v>
      </c>
      <c r="F4" s="1" t="s">
        <v>28</v>
      </c>
      <c r="I4" s="1" t="s">
        <v>28</v>
      </c>
      <c r="K4" s="1" t="s">
        <v>28</v>
      </c>
      <c r="M4" s="1" t="s">
        <v>28</v>
      </c>
      <c r="O4" s="1" t="s">
        <v>28</v>
      </c>
      <c r="R4" s="1" t="n">
        <v>2</v>
      </c>
    </row>
    <row outlineLevel="0" r="5">
      <c r="E5" s="1" t="s">
        <v>28</v>
      </c>
      <c r="R5" s="1" t="s">
        <v>29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8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s">
        <v>4</v>
      </c>
    </row>
    <row outlineLevel="0" r="2">
      <c r="A2" s="1" t="s">
        <v>30</v>
      </c>
    </row>
    <row outlineLevel="0" r="3">
      <c r="A3" s="1" t="s">
        <v>31</v>
      </c>
    </row>
    <row outlineLevel="0" r="4">
      <c r="A4" s="1" t="s">
        <v>32</v>
      </c>
    </row>
    <row outlineLevel="0" r="5">
      <c r="A5" s="1" t="s">
        <v>33</v>
      </c>
    </row>
    <row outlineLevel="0" r="6">
      <c r="A6" s="1" t="s">
        <v>34</v>
      </c>
    </row>
    <row outlineLevel="0" r="7">
      <c r="A7" s="1" t="s">
        <v>35</v>
      </c>
    </row>
    <row outlineLevel="0" r="8">
      <c r="A8" s="1" t="s">
        <v>36</v>
      </c>
    </row>
    <row outlineLevel="0" r="9">
      <c r="A9" s="1" t="s">
        <v>37</v>
      </c>
    </row>
    <row outlineLevel="0" r="10">
      <c r="A10" s="1" t="s">
        <v>38</v>
      </c>
    </row>
    <row outlineLevel="0" r="11">
      <c r="A11" s="1" t="s">
        <v>39</v>
      </c>
    </row>
    <row outlineLevel="0" r="12">
      <c r="A12" s="1" t="s">
        <v>40</v>
      </c>
    </row>
    <row outlineLevel="0" r="13">
      <c r="A13" s="1" t="s">
        <v>41</v>
      </c>
    </row>
    <row outlineLevel="0" r="14">
      <c r="A14" s="1" t="s">
        <v>42</v>
      </c>
    </row>
    <row outlineLevel="0" r="15">
      <c r="A15" s="1" t="s">
        <v>43</v>
      </c>
    </row>
    <row outlineLevel="0" r="16">
      <c r="A16" s="1" t="s">
        <v>44</v>
      </c>
    </row>
    <row outlineLevel="0" r="17">
      <c r="A17" s="1" t="s">
        <v>45</v>
      </c>
    </row>
    <row outlineLevel="0" r="18">
      <c r="A18" s="1" t="s">
        <v>46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2025-04-15T10:52:35Z</dcterms:modified>
</cp:coreProperties>
</file>