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Протокол" r:id="rId2" sheetId="2" state="visible"/>
    <sheet name="Служебный" r:id="rId3" sheetId="3" state="hidden"/>
    <sheet name="Порядковый номер класса" r:id="rId4" sheetId="4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<sst xmlns="http://schemas.openxmlformats.org/spreadsheetml/2006/main" xmlns:a="http://schemas.openxmlformats.org/drawingml/2006/main" xmlns:a15="http://schemas.microsoft.com/office/drawing/2012/main" xmlns:asvg="http://schemas.microsoft.com/office/drawing/2016/SVG/main" xmlns:c="http://schemas.openxmlformats.org/drawingml/2006/chart" xmlns:co="http://ncloudtech.com" xmlns:co-ooxml="http://ncloudtech.com/ooxml" xmlns:m="http://schemas.openxmlformats.org/officeDocument/2006/math" xmlns:mc="http://schemas.openxmlformats.org/markup-compatibility/2006" xmlns:o="urn:schemas-microsoft-com:office:office" xmlns:p="http://schemas.openxmlformats.org/presentationml/2006/main" xmlns:pic="http://schemas.openxmlformats.org/drawingml/2006/picture" xmlns:r="http://schemas.openxmlformats.org/officeDocument/2006/relationships" xmlns:s="http://schemas.openxmlformats.org/officeDocument/2006/sharedTypes" xmlns:sl="http://schemas.openxmlformats.org/schemaLibrary/2006/main" xmlns:v="urn:schemas-microsoft-com:vml" xmlns:w="http://schemas.openxmlformats.org/wordprocessingml/2006/main" xmlns:w14="http://schemas.microsoft.com/office/word/2010/wordml" xmlns:w15="http://schemas.microsoft.com/office/word/2012/wordml" xmlns:wp="http://schemas.openxmlformats.org/drawingml/2006/wordprocessingDrawing" xmlns:wpg="http://schemas.microsoft.com/office/word/2010/wordprocessingGroup" xmlns:wps="http://schemas.microsoft.com/office/word/2010/wordprocessingShape" xmlns:x="urn:schemas-microsoft-com:office:excel" xmlns:x14="http://schemas.microsoft.com/office/spreadsheetml/2009/9/main" xmlns:xdr="http://schemas.openxmlformats.org/drawingml/2006/spreadsheetDrawing" xmlns:xm="http://schemas.microsoft.com/office/excel/2006/main" mc:Ignorable="co co-ooxml w14 x14 w15">
  <si>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</si>
  <si>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</si>
  <si>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</si>
  <si>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</si>
  <si>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</si>
  <si>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</t>
  </si>
  <si>
    <t>1 (1б)</t>
  </si>
  <si>
    <t>2 (1б)</t>
  </si>
  <si>
    <t>3 (1б)</t>
  </si>
  <si>
    <t>4 (2б)</t>
  </si>
  <si>
    <t>5К1 (2б)</t>
  </si>
  <si>
    <t>5К2 (2б)</t>
  </si>
  <si>
    <t xml:space="preserve">5К3 (1б) </t>
  </si>
  <si>
    <t>6К1 (2б)</t>
  </si>
  <si>
    <t>6К2 (2б)</t>
  </si>
  <si>
    <t>6К3 (2б)</t>
  </si>
  <si>
    <t>6К4 (1б)</t>
  </si>
  <si>
    <t>Пол</t>
  </si>
  <si>
    <t>Отметка за предыдущий триместр/ четверть/полугодие</t>
  </si>
  <si>
    <t>Итого баллов</t>
  </si>
  <si>
    <t>ж</t>
  </si>
  <si>
    <t>X</t>
  </si>
  <si>
    <t>не пройд.</t>
  </si>
  <si>
    <t>м</t>
  </si>
  <si>
    <t>отсутствовал</t>
  </si>
  <si>
    <t>lit6.1 | 1.1.2.1.2.1.2. | Полухина В.П., Коровина В.Я., Журавлев В.П. и другие; под редакцией Коровиной В.Я. Литература: 6-й класс: учебник: в 2 частях; 14-е издание, переработанное</t>
  </si>
  <si>
    <t>lit6.2 | 1.1.2.2.2.1.2. | Александрова О.М., Аристова М.А., Беляева Н.В. и другие Родная русская литература: 6-й класс: учебник; 2-е издание, переработанное; язык издания: русский</t>
  </si>
  <si>
    <t>lit6.3 | 2.1.2.1.1.2.2. | Гулин А.В., Романова А.Н., Федоров А.В. Литература. 6 класс: учебник для общеобразовательных организаций. Углубленный уровень: в 2 ч.; 1-е издание</t>
  </si>
  <si>
    <t>lit6.4 | | другое</t>
  </si>
  <si>
    <t>нет отметки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</si>
</sst>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theme/theme1.xml" Type="http://schemas.openxmlformats.org/officeDocument/2006/relationships/theme"/>
  <Relationship Id="rId6" Target="styles.xml" Type="http://schemas.openxmlformats.org/officeDocument/2006/relationships/styles"/>
  <Relationship Id="rId5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DF1499"/>
  <sheetViews>
    <sheetView showZeros="true" workbookViewId="0"/>
  </sheetViews>
  <sheetFormatPr baseColWidth="8" customHeight="false" defaultColWidth="9.14062530925693" defaultRowHeight="15" zeroHeight="false"/>
  <cols>
    <col bestFit="true" customWidth="true" max="4" min="1" outlineLevel="0" style="1" width="9.14062530925693"/>
  </cols>
  <sheetData>
    <row outlineLevel="0" r="1">
      <c r="A1" s="2" t="s">
        <v>0</v>
      </c>
      <c r="B1" s="2" t="s">
        <v>1</v>
      </c>
      <c r="C1" s="2" t="s">
        <v>2</v>
      </c>
      <c r="D1" s="2" t="s">
        <v>3</v>
      </c>
    </row>
    <row outlineLevel="0" r="2">
      <c r="A2" s="1" t="n">
        <v>1</v>
      </c>
      <c r="B2" s="1" t="n"/>
      <c r="C2" s="1" t="n"/>
      <c r="D2" s="1" t="n"/>
    </row>
    <row outlineLevel="0" r="3">
      <c r="A3" s="1" t="n"/>
      <c r="B3" s="1" t="n"/>
      <c r="C3" s="1" t="n"/>
      <c r="D3" s="1" t="n"/>
    </row>
    <row outlineLevel="0" r="4">
      <c r="A4" s="1" t="n"/>
      <c r="B4" s="1" t="n"/>
      <c r="C4" s="1" t="n"/>
      <c r="D4" s="1" t="n"/>
    </row>
    <row outlineLevel="0" r="5">
      <c r="A5" s="1" t="n"/>
      <c r="B5" s="1" t="n"/>
      <c r="C5" s="1" t="n"/>
      <c r="D5" s="1" t="n"/>
    </row>
    <row outlineLevel="0" r="6">
      <c r="A6" s="1" t="n"/>
      <c r="B6" s="1" t="n"/>
      <c r="C6" s="1" t="n"/>
      <c r="D6" s="1" t="n"/>
    </row>
    <row outlineLevel="0" r="7">
      <c r="A7" s="1" t="n"/>
      <c r="B7" s="1" t="n"/>
      <c r="C7" s="1" t="n"/>
      <c r="D7" s="1" t="n"/>
    </row>
    <row outlineLevel="0" r="8">
      <c r="A8" s="1" t="n"/>
      <c r="B8" s="1" t="n"/>
      <c r="C8" s="1" t="n"/>
      <c r="D8" s="1" t="n"/>
    </row>
    <row outlineLevel="0" r="9">
      <c r="A9" s="1" t="n"/>
      <c r="B9" s="1" t="n"/>
      <c r="C9" s="1" t="n"/>
      <c r="D9" s="1" t="n"/>
    </row>
    <row outlineLevel="0" r="10">
      <c r="A10" s="1" t="n"/>
      <c r="B10" s="1" t="n"/>
      <c r="C10" s="1" t="n"/>
      <c r="D10" s="1" t="n"/>
    </row>
    <row outlineLevel="0" r="11">
      <c r="A11" s="1" t="n"/>
      <c r="B11" s="1" t="n"/>
      <c r="C11" s="1" t="n"/>
      <c r="D11" s="1" t="n"/>
    </row>
    <row outlineLevel="0" r="12">
      <c r="A12" s="1" t="n"/>
      <c r="B12" s="1" t="n"/>
      <c r="C12" s="1" t="n"/>
      <c r="D12" s="1" t="n"/>
    </row>
    <row outlineLevel="0" r="13">
      <c r="A13" s="1" t="n"/>
      <c r="B13" s="1" t="n"/>
      <c r="C13" s="1" t="n"/>
      <c r="D13" s="1" t="n"/>
    </row>
    <row outlineLevel="0" r="14">
      <c r="A14" s="1" t="n"/>
      <c r="B14" s="1" t="n"/>
      <c r="C14" s="1" t="n"/>
      <c r="D14" s="1" t="n"/>
    </row>
    <row outlineLevel="0" r="15">
      <c r="A15" s="1" t="n"/>
      <c r="B15" s="1" t="n"/>
      <c r="C15" s="1" t="n"/>
      <c r="D15" s="1" t="n"/>
    </row>
    <row outlineLevel="0" r="16">
      <c r="A16" s="1" t="n"/>
      <c r="B16" s="1" t="n"/>
      <c r="C16" s="1" t="n"/>
      <c r="D16" s="1" t="n"/>
    </row>
    <row outlineLevel="0" r="17">
      <c r="A17" s="1" t="n"/>
      <c r="B17" s="1" t="n"/>
      <c r="C17" s="1" t="n"/>
      <c r="D17" s="1" t="n"/>
    </row>
    <row outlineLevel="0" r="18">
      <c r="A18" s="1" t="n"/>
      <c r="B18" s="1" t="n"/>
      <c r="C18" s="1" t="n"/>
      <c r="D18" s="1" t="n"/>
    </row>
    <row outlineLevel="0" r="19">
      <c r="A19" s="1" t="n"/>
      <c r="B19" s="1" t="n"/>
      <c r="C19" s="1" t="n"/>
      <c r="D19" s="1" t="n"/>
    </row>
    <row outlineLevel="0" r="20">
      <c r="A20" s="1" t="n"/>
      <c r="B20" s="1" t="n"/>
      <c r="C20" s="1" t="n"/>
      <c r="D20" s="1" t="n"/>
    </row>
    <row outlineLevel="0" r="21">
      <c r="A21" s="1" t="n"/>
      <c r="B21" s="1" t="n"/>
      <c r="C21" s="1" t="n"/>
      <c r="D21" s="1" t="n"/>
    </row>
    <row outlineLevel="0" r="22">
      <c r="A22" s="1" t="n"/>
      <c r="B22" s="1" t="n"/>
      <c r="C22" s="1" t="n"/>
      <c r="D22" s="1" t="n"/>
    </row>
    <row outlineLevel="0" r="23">
      <c r="A23" s="1" t="n"/>
      <c r="B23" s="1" t="n"/>
      <c r="C23" s="1" t="n"/>
      <c r="D23" s="1" t="n"/>
    </row>
    <row outlineLevel="0" r="24">
      <c r="A24" s="1" t="n"/>
      <c r="B24" s="1" t="n"/>
      <c r="C24" s="1" t="n"/>
      <c r="D24" s="1" t="n"/>
    </row>
    <row outlineLevel="0" r="25">
      <c r="A25" s="1" t="n"/>
      <c r="B25" s="1" t="n"/>
      <c r="C25" s="1" t="n"/>
      <c r="D25" s="1" t="n"/>
    </row>
    <row outlineLevel="0" r="26">
      <c r="A26" s="1" t="n"/>
      <c r="B26" s="1" t="n"/>
      <c r="C26" s="1" t="n"/>
      <c r="D26" s="1" t="n"/>
    </row>
    <row outlineLevel="0" r="27">
      <c r="A27" s="1" t="n"/>
      <c r="B27" s="1" t="n"/>
      <c r="C27" s="1" t="n"/>
      <c r="D27" s="1" t="n"/>
    </row>
    <row outlineLevel="0" r="28">
      <c r="A28" s="1" t="n"/>
      <c r="B28" s="1" t="n"/>
      <c r="C28" s="1" t="n"/>
      <c r="D28" s="1" t="n"/>
    </row>
    <row outlineLevel="0" r="29">
      <c r="A29" s="1" t="n"/>
      <c r="B29" s="1" t="n"/>
      <c r="C29" s="1" t="n"/>
      <c r="D29" s="1" t="n"/>
    </row>
    <row outlineLevel="0" r="30">
      <c r="A30" s="1" t="n"/>
      <c r="B30" s="1" t="n"/>
      <c r="C30" s="1" t="n"/>
      <c r="D30" s="1" t="n"/>
    </row>
    <row outlineLevel="0" r="31">
      <c r="A31" s="1" t="n"/>
      <c r="B31" s="1" t="n"/>
      <c r="C31" s="1" t="n"/>
      <c r="D31" s="1" t="n"/>
    </row>
    <row outlineLevel="0" r="32">
      <c r="A32" s="1" t="n"/>
      <c r="B32" s="1" t="n"/>
      <c r="C32" s="1" t="n"/>
      <c r="D32" s="1" t="n"/>
    </row>
    <row outlineLevel="0" r="33">
      <c r="A33" s="1" t="n"/>
      <c r="B33" s="1" t="n"/>
      <c r="C33" s="1" t="n"/>
      <c r="D33" s="1" t="n"/>
    </row>
    <row outlineLevel="0" r="34">
      <c r="A34" s="1" t="n"/>
      <c r="B34" s="1" t="n"/>
      <c r="C34" s="1" t="n"/>
      <c r="D34" s="1" t="n"/>
    </row>
    <row outlineLevel="0" r="35">
      <c r="A35" s="1" t="n"/>
      <c r="B35" s="1" t="n"/>
      <c r="C35" s="1" t="n"/>
      <c r="D35" s="1" t="n"/>
    </row>
    <row outlineLevel="0" r="36">
      <c r="A36" s="1" t="n"/>
      <c r="B36" s="1" t="n"/>
      <c r="C36" s="1" t="n"/>
      <c r="D36" s="1" t="n"/>
    </row>
    <row outlineLevel="0" r="37">
      <c r="A37" s="1" t="n"/>
      <c r="B37" s="1" t="n"/>
      <c r="C37" s="1" t="n"/>
      <c r="D37" s="1" t="n"/>
    </row>
    <row outlineLevel="0" r="38">
      <c r="A38" s="1" t="n"/>
      <c r="B38" s="1" t="n"/>
      <c r="C38" s="1" t="n"/>
      <c r="D38" s="1" t="n"/>
    </row>
    <row outlineLevel="0" r="39">
      <c r="A39" s="1" t="n"/>
      <c r="B39" s="1" t="n"/>
      <c r="C39" s="1" t="n"/>
      <c r="D39" s="1" t="n"/>
    </row>
    <row outlineLevel="0" r="40">
      <c r="A40" s="1" t="n"/>
      <c r="B40" s="1" t="n"/>
      <c r="C40" s="1" t="n"/>
      <c r="D40" s="1" t="n"/>
    </row>
    <row outlineLevel="0" r="41">
      <c r="A41" s="1" t="n"/>
      <c r="B41" s="1" t="n"/>
      <c r="C41" s="1" t="n"/>
      <c r="D41" s="1" t="n"/>
    </row>
    <row outlineLevel="0" r="42">
      <c r="A42" s="1" t="n"/>
      <c r="B42" s="1" t="n"/>
      <c r="C42" s="1" t="n"/>
      <c r="D42" s="1" t="n"/>
    </row>
    <row outlineLevel="0" r="43">
      <c r="A43" s="1" t="n"/>
      <c r="B43" s="1" t="n"/>
      <c r="C43" s="1" t="n"/>
      <c r="D43" s="1" t="n"/>
    </row>
    <row outlineLevel="0" r="44">
      <c r="A44" s="1" t="n"/>
      <c r="B44" s="1" t="n"/>
      <c r="C44" s="1" t="n"/>
      <c r="D44" s="1" t="n"/>
    </row>
    <row outlineLevel="0" r="45">
      <c r="A45" s="1" t="n"/>
      <c r="B45" s="1" t="n"/>
      <c r="C45" s="1" t="n"/>
      <c r="D45" s="1" t="n"/>
    </row>
    <row outlineLevel="0" r="46">
      <c r="A46" s="1" t="n"/>
      <c r="B46" s="1" t="n"/>
      <c r="C46" s="1" t="n"/>
      <c r="D46" s="1" t="n"/>
    </row>
    <row outlineLevel="0" r="47">
      <c r="A47" s="1" t="n"/>
      <c r="B47" s="1" t="n"/>
      <c r="C47" s="1" t="n"/>
      <c r="D47" s="1" t="n"/>
    </row>
    <row outlineLevel="0" r="48">
      <c r="A48" s="1" t="n"/>
      <c r="B48" s="1" t="n"/>
      <c r="C48" s="1" t="n"/>
      <c r="D48" s="1" t="n"/>
    </row>
    <row outlineLevel="0" r="49">
      <c r="A49" s="1" t="n"/>
      <c r="B49" s="1" t="n"/>
      <c r="C49" s="1" t="n"/>
      <c r="D49" s="1" t="n"/>
    </row>
    <row outlineLevel="0" r="50">
      <c r="A50" s="1" t="n"/>
      <c r="B50" s="1" t="n"/>
      <c r="C50" s="1" t="n"/>
      <c r="D50" s="1" t="n"/>
    </row>
    <row outlineLevel="0" r="51">
      <c r="A51" s="1" t="n"/>
      <c r="B51" s="1" t="n"/>
      <c r="C51" s="1" t="n"/>
      <c r="D51" s="1" t="n"/>
    </row>
    <row outlineLevel="0" r="52">
      <c r="A52" s="1" t="n"/>
      <c r="B52" s="1" t="n"/>
      <c r="C52" s="1" t="n"/>
      <c r="D52" s="1" t="n"/>
    </row>
    <row outlineLevel="0" r="53">
      <c r="A53" s="1" t="n"/>
      <c r="B53" s="1" t="n"/>
      <c r="C53" s="1" t="n"/>
      <c r="D53" s="1" t="n"/>
    </row>
    <row outlineLevel="0" r="54">
      <c r="A54" s="1" t="n"/>
      <c r="B54" s="1" t="n"/>
      <c r="C54" s="1" t="n"/>
      <c r="D54" s="1" t="n"/>
    </row>
    <row outlineLevel="0" r="55">
      <c r="A55" s="1" t="n"/>
      <c r="B55" s="1" t="n"/>
      <c r="C55" s="1" t="n"/>
      <c r="D55" s="1" t="n"/>
    </row>
    <row outlineLevel="0" r="56">
      <c r="A56" s="1" t="n"/>
      <c r="B56" s="1" t="n"/>
      <c r="C56" s="1" t="n"/>
      <c r="D56" s="1" t="n"/>
    </row>
    <row outlineLevel="0" r="57">
      <c r="A57" s="1" t="n"/>
      <c r="B57" s="1" t="n"/>
      <c r="C57" s="1" t="n"/>
      <c r="D57" s="1" t="n"/>
    </row>
    <row outlineLevel="0" r="58">
      <c r="A58" s="1" t="n"/>
      <c r="B58" s="1" t="n"/>
      <c r="C58" s="1" t="n"/>
      <c r="D58" s="1" t="n"/>
    </row>
    <row outlineLevel="0" r="59">
      <c r="A59" s="1" t="n"/>
      <c r="B59" s="1" t="n"/>
      <c r="C59" s="1" t="n"/>
      <c r="D59" s="1" t="n"/>
    </row>
    <row outlineLevel="0" r="60">
      <c r="A60" s="1" t="n"/>
      <c r="B60" s="1" t="n"/>
      <c r="C60" s="1" t="n"/>
      <c r="D60" s="1" t="n"/>
    </row>
    <row outlineLevel="0" r="61">
      <c r="A61" s="1" t="n"/>
      <c r="B61" s="1" t="n"/>
      <c r="C61" s="1" t="n"/>
      <c r="D61" s="1" t="n"/>
    </row>
    <row outlineLevel="0" r="62">
      <c r="A62" s="1" t="n"/>
      <c r="B62" s="1" t="n"/>
      <c r="C62" s="1" t="n"/>
      <c r="D62" s="1" t="n"/>
    </row>
    <row outlineLevel="0" r="63">
      <c r="A63" s="1" t="n"/>
      <c r="B63" s="1" t="n"/>
      <c r="C63" s="1" t="n"/>
      <c r="D63" s="1" t="n"/>
    </row>
    <row outlineLevel="0" r="64">
      <c r="A64" s="1" t="n"/>
      <c r="B64" s="1" t="n"/>
      <c r="C64" s="1" t="n"/>
      <c r="D64" s="1" t="n"/>
    </row>
    <row outlineLevel="0" r="65">
      <c r="A65" s="1" t="n"/>
      <c r="B65" s="1" t="n"/>
      <c r="C65" s="1" t="n"/>
      <c r="D65" s="1" t="n"/>
    </row>
    <row outlineLevel="0" r="66">
      <c r="A66" s="1" t="n"/>
      <c r="B66" s="1" t="n"/>
      <c r="C66" s="1" t="n"/>
      <c r="D66" s="1" t="n"/>
    </row>
    <row outlineLevel="0" r="67">
      <c r="A67" s="1" t="n"/>
      <c r="B67" s="1" t="n"/>
      <c r="C67" s="1" t="n"/>
      <c r="D67" s="1" t="n"/>
    </row>
    <row outlineLevel="0" r="68">
      <c r="A68" s="1" t="n"/>
      <c r="B68" s="1" t="n"/>
      <c r="C68" s="1" t="n"/>
      <c r="D68" s="1" t="n"/>
    </row>
    <row outlineLevel="0" r="69">
      <c r="A69" s="1" t="n"/>
      <c r="B69" s="1" t="n"/>
      <c r="C69" s="1" t="n"/>
      <c r="D69" s="1" t="n"/>
    </row>
    <row outlineLevel="0" r="70">
      <c r="A70" s="1" t="n"/>
      <c r="B70" s="1" t="n"/>
      <c r="C70" s="1" t="n"/>
      <c r="D70" s="1" t="n"/>
    </row>
    <row outlineLevel="0" r="71">
      <c r="A71" s="1" t="n"/>
      <c r="B71" s="1" t="n"/>
      <c r="C71" s="1" t="n"/>
      <c r="D71" s="1" t="n"/>
    </row>
    <row outlineLevel="0" r="72">
      <c r="A72" s="1" t="n"/>
      <c r="B72" s="1" t="n"/>
      <c r="C72" s="1" t="n"/>
      <c r="D72" s="1" t="n"/>
    </row>
    <row outlineLevel="0" r="73">
      <c r="A73" s="1" t="n"/>
      <c r="B73" s="1" t="n"/>
      <c r="C73" s="1" t="n"/>
      <c r="D73" s="1" t="n"/>
    </row>
    <row outlineLevel="0" r="74">
      <c r="A74" s="1" t="n"/>
      <c r="B74" s="1" t="n"/>
      <c r="C74" s="1" t="n"/>
      <c r="D74" s="1" t="n"/>
    </row>
    <row outlineLevel="0" r="75">
      <c r="A75" s="1" t="n"/>
      <c r="B75" s="1" t="n"/>
      <c r="C75" s="1" t="n"/>
      <c r="D75" s="1" t="n"/>
    </row>
    <row outlineLevel="0" r="76">
      <c r="A76" s="1" t="n"/>
      <c r="B76" s="1" t="n"/>
      <c r="C76" s="1" t="n"/>
      <c r="D76" s="1" t="n"/>
    </row>
    <row outlineLevel="0" r="77">
      <c r="A77" s="1" t="n"/>
      <c r="B77" s="1" t="n"/>
      <c r="C77" s="1" t="n"/>
      <c r="D77" s="1" t="n"/>
    </row>
    <row outlineLevel="0" r="78">
      <c r="A78" s="1" t="n"/>
      <c r="B78" s="1" t="n"/>
      <c r="C78" s="1" t="n"/>
      <c r="D78" s="1" t="n"/>
    </row>
    <row outlineLevel="0" r="79">
      <c r="A79" s="1" t="n"/>
      <c r="B79" s="1" t="n"/>
      <c r="C79" s="1" t="n"/>
      <c r="D79" s="1" t="n"/>
    </row>
    <row outlineLevel="0" r="80">
      <c r="A80" s="1" t="n"/>
      <c r="B80" s="1" t="n"/>
      <c r="C80" s="1" t="n"/>
      <c r="D80" s="1" t="n"/>
    </row>
    <row outlineLevel="0" r="81">
      <c r="A81" s="1" t="n"/>
      <c r="B81" s="1" t="n"/>
      <c r="C81" s="1" t="n"/>
      <c r="D81" s="1" t="n"/>
    </row>
    <row outlineLevel="0" r="82">
      <c r="A82" s="1" t="n"/>
      <c r="B82" s="1" t="n"/>
      <c r="C82" s="1" t="n"/>
      <c r="D82" s="1" t="n"/>
    </row>
    <row outlineLevel="0" r="83">
      <c r="A83" s="1" t="n"/>
      <c r="B83" s="1" t="n"/>
      <c r="C83" s="1" t="n"/>
      <c r="D83" s="1" t="n"/>
    </row>
    <row outlineLevel="0" r="84">
      <c r="A84" s="1" t="n"/>
      <c r="B84" s="1" t="n"/>
      <c r="C84" s="1" t="n"/>
      <c r="D84" s="1" t="n"/>
    </row>
    <row outlineLevel="0" r="85">
      <c r="A85" s="1" t="n"/>
      <c r="B85" s="1" t="n"/>
      <c r="C85" s="1" t="n"/>
      <c r="D85" s="1" t="n"/>
    </row>
    <row outlineLevel="0" r="86">
      <c r="A86" s="1" t="n"/>
      <c r="B86" s="1" t="n"/>
      <c r="C86" s="1" t="n"/>
      <c r="D86" s="1" t="n"/>
    </row>
    <row outlineLevel="0" r="87">
      <c r="A87" s="1" t="n"/>
      <c r="B87" s="1" t="n"/>
      <c r="C87" s="1" t="n"/>
      <c r="D87" s="1" t="n"/>
    </row>
    <row outlineLevel="0" r="88">
      <c r="A88" s="1" t="n"/>
      <c r="B88" s="1" t="n"/>
      <c r="C88" s="1" t="n"/>
      <c r="D88" s="1" t="n"/>
    </row>
    <row outlineLevel="0" r="89">
      <c r="A89" s="1" t="n"/>
      <c r="B89" s="1" t="n"/>
      <c r="C89" s="1" t="n"/>
      <c r="D89" s="1" t="n"/>
    </row>
    <row outlineLevel="0" r="90">
      <c r="A90" s="1" t="n"/>
      <c r="B90" s="1" t="n"/>
      <c r="C90" s="1" t="n"/>
      <c r="D90" s="1" t="n"/>
    </row>
    <row outlineLevel="0" r="91">
      <c r="A91" s="1" t="n"/>
      <c r="B91" s="1" t="n"/>
      <c r="C91" s="1" t="n"/>
      <c r="D91" s="1" t="n"/>
    </row>
    <row outlineLevel="0" r="92">
      <c r="A92" s="1" t="n"/>
      <c r="B92" s="1" t="n"/>
      <c r="C92" s="1" t="n"/>
      <c r="D92" s="1" t="n"/>
    </row>
    <row outlineLevel="0" r="93">
      <c r="A93" s="1" t="n"/>
      <c r="B93" s="1" t="n"/>
      <c r="C93" s="1" t="n"/>
      <c r="D93" s="1" t="n"/>
    </row>
    <row outlineLevel="0" r="94">
      <c r="A94" s="1" t="n"/>
      <c r="B94" s="1" t="n"/>
      <c r="C94" s="1" t="n"/>
      <c r="D94" s="1" t="n"/>
    </row>
    <row outlineLevel="0" r="95">
      <c r="A95" s="1" t="n"/>
      <c r="B95" s="1" t="n"/>
      <c r="C95" s="1" t="n"/>
      <c r="D95" s="1" t="n"/>
    </row>
    <row outlineLevel="0" r="96">
      <c r="A96" s="1" t="n"/>
      <c r="B96" s="1" t="n"/>
      <c r="C96" s="1" t="n"/>
      <c r="D96" s="1" t="n"/>
    </row>
    <row outlineLevel="0" r="97">
      <c r="A97" s="1" t="n"/>
      <c r="B97" s="1" t="n"/>
      <c r="C97" s="1" t="n"/>
      <c r="D97" s="1" t="n"/>
    </row>
    <row outlineLevel="0" r="98">
      <c r="A98" s="1" t="n"/>
      <c r="B98" s="1" t="n"/>
      <c r="C98" s="1" t="n"/>
      <c r="D98" s="1" t="n"/>
    </row>
    <row outlineLevel="0" r="99">
      <c r="A99" s="1" t="n"/>
      <c r="B99" s="1" t="n"/>
      <c r="C99" s="1" t="n"/>
      <c r="D99" s="1" t="n"/>
    </row>
    <row outlineLevel="0" r="100">
      <c r="A100" s="1" t="n"/>
      <c r="B100" s="1" t="n"/>
      <c r="C100" s="1" t="n"/>
      <c r="D100" s="1" t="n"/>
    </row>
    <row outlineLevel="0" r="101">
      <c r="A101" s="1" t="n"/>
      <c r="B101" s="1" t="n"/>
      <c r="C101" s="1" t="n"/>
      <c r="D101" s="1" t="n"/>
    </row>
    <row outlineLevel="0" r="102">
      <c r="A102" s="1" t="n"/>
      <c r="B102" s="1" t="n"/>
      <c r="C102" s="1" t="n"/>
      <c r="D102" s="1" t="n"/>
    </row>
    <row outlineLevel="0" r="103">
      <c r="A103" s="1" t="n"/>
      <c r="B103" s="1" t="n"/>
      <c r="C103" s="1" t="n"/>
      <c r="D103" s="1" t="n"/>
    </row>
    <row outlineLevel="0" r="104">
      <c r="A104" s="1" t="n"/>
      <c r="B104" s="1" t="n"/>
      <c r="C104" s="1" t="n"/>
      <c r="D104" s="1" t="n"/>
    </row>
    <row outlineLevel="0" r="105">
      <c r="A105" s="1" t="n"/>
      <c r="B105" s="1" t="n"/>
      <c r="C105" s="1" t="n"/>
      <c r="D105" s="1" t="n"/>
    </row>
    <row outlineLevel="0" r="106">
      <c r="A106" s="1" t="n"/>
      <c r="B106" s="1" t="n"/>
      <c r="C106" s="1" t="n"/>
      <c r="D106" s="1" t="n"/>
    </row>
    <row outlineLevel="0" r="107">
      <c r="A107" s="1" t="n"/>
      <c r="B107" s="1" t="n"/>
      <c r="C107" s="1" t="n"/>
      <c r="D107" s="1" t="n"/>
    </row>
    <row outlineLevel="0" r="108">
      <c r="A108" s="1" t="n"/>
      <c r="B108" s="1" t="n"/>
      <c r="C108" s="1" t="n"/>
      <c r="D108" s="1" t="n"/>
    </row>
    <row outlineLevel="0" r="109">
      <c r="A109" s="1" t="n"/>
      <c r="B109" s="1" t="n"/>
      <c r="C109" s="1" t="n"/>
      <c r="D109" s="1" t="n"/>
    </row>
    <row outlineLevel="0" r="110">
      <c r="A110" s="1" t="n"/>
      <c r="B110" s="1" t="n"/>
      <c r="C110" s="1" t="n"/>
      <c r="D110" s="1" t="n"/>
    </row>
    <row outlineLevel="0" r="111">
      <c r="A111" s="1" t="n"/>
      <c r="B111" s="1" t="n"/>
      <c r="C111" s="1" t="n"/>
      <c r="D111" s="1" t="n"/>
    </row>
    <row outlineLevel="0" r="112">
      <c r="A112" s="1" t="n"/>
      <c r="B112" s="1" t="n"/>
      <c r="C112" s="1" t="n"/>
      <c r="D112" s="1" t="n"/>
    </row>
    <row outlineLevel="0" r="113">
      <c r="A113" s="1" t="n"/>
      <c r="B113" s="1" t="n"/>
      <c r="C113" s="1" t="n"/>
      <c r="D113" s="1" t="n"/>
    </row>
    <row outlineLevel="0" r="114">
      <c r="A114" s="1" t="n"/>
      <c r="B114" s="1" t="n"/>
      <c r="C114" s="1" t="n"/>
      <c r="D114" s="1" t="n"/>
    </row>
    <row outlineLevel="0" r="115">
      <c r="A115" s="1" t="n"/>
      <c r="B115" s="1" t="n"/>
      <c r="C115" s="1" t="n"/>
      <c r="D115" s="1" t="n"/>
    </row>
    <row outlineLevel="0" r="116">
      <c r="A116" s="1" t="n"/>
      <c r="B116" s="1" t="n"/>
      <c r="C116" s="1" t="n"/>
      <c r="D116" s="1" t="n"/>
    </row>
    <row outlineLevel="0" r="117">
      <c r="A117" s="1" t="n"/>
      <c r="B117" s="1" t="n"/>
      <c r="C117" s="1" t="n"/>
      <c r="D117" s="1" t="n"/>
    </row>
    <row outlineLevel="0" r="118">
      <c r="A118" s="1" t="n"/>
      <c r="B118" s="1" t="n"/>
      <c r="C118" s="1" t="n"/>
      <c r="D118" s="1" t="n"/>
    </row>
    <row outlineLevel="0" r="119">
      <c r="A119" s="1" t="n"/>
      <c r="B119" s="1" t="n"/>
      <c r="C119" s="1" t="n"/>
      <c r="D119" s="1" t="n"/>
    </row>
    <row outlineLevel="0" r="120">
      <c r="A120" s="1" t="n"/>
      <c r="B120" s="1" t="n"/>
      <c r="C120" s="1" t="n"/>
      <c r="D120" s="1" t="n"/>
    </row>
    <row outlineLevel="0" r="121">
      <c r="A121" s="1" t="n"/>
      <c r="B121" s="1" t="n"/>
      <c r="C121" s="1" t="n"/>
      <c r="D121" s="1" t="n"/>
    </row>
    <row outlineLevel="0" r="122">
      <c r="A122" s="1" t="n"/>
      <c r="B122" s="1" t="n"/>
      <c r="C122" s="1" t="n"/>
      <c r="D122" s="1" t="n"/>
    </row>
    <row outlineLevel="0" r="123">
      <c r="A123" s="1" t="n"/>
      <c r="B123" s="1" t="n"/>
      <c r="C123" s="1" t="n"/>
      <c r="D123" s="1" t="n"/>
    </row>
    <row outlineLevel="0" r="124">
      <c r="A124" s="1" t="n"/>
      <c r="B124" s="1" t="n"/>
      <c r="C124" s="1" t="n"/>
      <c r="D124" s="1" t="n"/>
    </row>
    <row outlineLevel="0" r="125">
      <c r="A125" s="1" t="n"/>
      <c r="B125" s="1" t="n"/>
      <c r="C125" s="1" t="n"/>
      <c r="D125" s="1" t="n"/>
    </row>
    <row outlineLevel="0" r="126">
      <c r="A126" s="1" t="n"/>
      <c r="B126" s="1" t="n"/>
      <c r="C126" s="1" t="n"/>
      <c r="D126" s="1" t="n"/>
    </row>
    <row outlineLevel="0" r="127">
      <c r="A127" s="1" t="n"/>
      <c r="B127" s="1" t="n"/>
      <c r="C127" s="1" t="n"/>
      <c r="D127" s="1" t="n"/>
    </row>
    <row outlineLevel="0" r="128">
      <c r="A128" s="1" t="n"/>
      <c r="B128" s="1" t="n"/>
      <c r="C128" s="1" t="n"/>
      <c r="D128" s="1" t="n"/>
    </row>
    <row outlineLevel="0" r="129">
      <c r="A129" s="1" t="n"/>
      <c r="B129" s="1" t="n"/>
      <c r="C129" s="1" t="n"/>
      <c r="D129" s="1" t="n"/>
    </row>
    <row outlineLevel="0" r="130">
      <c r="A130" s="1" t="n"/>
      <c r="B130" s="1" t="n"/>
      <c r="C130" s="1" t="n"/>
      <c r="D130" s="1" t="n"/>
    </row>
    <row outlineLevel="0" r="131">
      <c r="A131" s="1" t="n"/>
      <c r="B131" s="1" t="n"/>
      <c r="C131" s="1" t="n"/>
      <c r="D131" s="1" t="n"/>
    </row>
    <row outlineLevel="0" r="132">
      <c r="A132" s="1" t="n"/>
      <c r="B132" s="1" t="n"/>
      <c r="C132" s="1" t="n"/>
      <c r="D132" s="1" t="n"/>
    </row>
    <row outlineLevel="0" r="133">
      <c r="A133" s="1" t="n"/>
      <c r="B133" s="1" t="n"/>
      <c r="C133" s="1" t="n"/>
      <c r="D133" s="1" t="n"/>
    </row>
    <row outlineLevel="0" r="134">
      <c r="A134" s="1" t="n"/>
      <c r="B134" s="1" t="n"/>
      <c r="C134" s="1" t="n"/>
      <c r="D134" s="1" t="n"/>
    </row>
    <row outlineLevel="0" r="135">
      <c r="A135" s="1" t="n"/>
      <c r="B135" s="1" t="n"/>
      <c r="C135" s="1" t="n"/>
      <c r="D135" s="1" t="n"/>
    </row>
    <row outlineLevel="0" r="136">
      <c r="A136" s="1" t="n"/>
      <c r="B136" s="1" t="n"/>
      <c r="C136" s="1" t="n"/>
      <c r="D136" s="1" t="n"/>
    </row>
    <row outlineLevel="0" r="137">
      <c r="A137" s="1" t="n"/>
      <c r="B137" s="1" t="n"/>
      <c r="C137" s="1" t="n"/>
      <c r="D137" s="1" t="n"/>
    </row>
    <row outlineLevel="0" r="138">
      <c r="A138" s="1" t="n"/>
      <c r="B138" s="1" t="n"/>
      <c r="C138" s="1" t="n"/>
      <c r="D138" s="1" t="n"/>
    </row>
    <row outlineLevel="0" r="139">
      <c r="A139" s="1" t="n"/>
      <c r="B139" s="1" t="n"/>
      <c r="C139" s="1" t="n"/>
      <c r="D139" s="1" t="n"/>
    </row>
    <row outlineLevel="0" r="140">
      <c r="A140" s="1" t="n"/>
      <c r="B140" s="1" t="n"/>
      <c r="C140" s="1" t="n"/>
      <c r="D140" s="1" t="n"/>
    </row>
    <row outlineLevel="0" r="141">
      <c r="A141" s="1" t="n"/>
      <c r="B141" s="1" t="n"/>
      <c r="C141" s="1" t="n"/>
      <c r="D141" s="1" t="n"/>
    </row>
    <row outlineLevel="0" r="142">
      <c r="A142" s="1" t="n"/>
      <c r="B142" s="1" t="n"/>
      <c r="C142" s="1" t="n"/>
      <c r="D142" s="1" t="n"/>
    </row>
    <row outlineLevel="0" r="143">
      <c r="A143" s="1" t="n"/>
      <c r="B143" s="1" t="n"/>
      <c r="C143" s="1" t="n"/>
      <c r="D143" s="1" t="n"/>
    </row>
    <row outlineLevel="0" r="144">
      <c r="A144" s="1" t="n"/>
      <c r="B144" s="1" t="n"/>
      <c r="C144" s="1" t="n"/>
      <c r="D144" s="1" t="n"/>
    </row>
    <row outlineLevel="0" r="145">
      <c r="A145" s="1" t="n"/>
      <c r="B145" s="1" t="n"/>
      <c r="C145" s="1" t="n"/>
      <c r="D145" s="1" t="n"/>
    </row>
    <row outlineLevel="0" r="146">
      <c r="A146" s="1" t="n"/>
      <c r="B146" s="1" t="n"/>
      <c r="C146" s="1" t="n"/>
      <c r="D146" s="1" t="n"/>
    </row>
    <row outlineLevel="0" r="147">
      <c r="A147" s="1" t="n"/>
      <c r="B147" s="1" t="n"/>
      <c r="C147" s="1" t="n"/>
      <c r="D147" s="1" t="n"/>
    </row>
    <row outlineLevel="0" r="148">
      <c r="A148" s="1" t="n"/>
      <c r="B148" s="1" t="n"/>
      <c r="C148" s="1" t="n"/>
      <c r="D148" s="1" t="n"/>
    </row>
    <row outlineLevel="0" r="149">
      <c r="A149" s="1" t="n"/>
      <c r="B149" s="1" t="n"/>
      <c r="C149" s="1" t="n"/>
      <c r="D149" s="1" t="n"/>
    </row>
    <row outlineLevel="0" r="150">
      <c r="A150" s="1" t="n"/>
      <c r="B150" s="1" t="n"/>
      <c r="C150" s="1" t="n"/>
      <c r="D150" s="1" t="n"/>
    </row>
    <row outlineLevel="0" r="151">
      <c r="A151" s="1" t="n"/>
      <c r="B151" s="1" t="n"/>
      <c r="C151" s="1" t="n"/>
      <c r="D151" s="1" t="n"/>
    </row>
    <row outlineLevel="0" r="152">
      <c r="A152" s="1" t="n"/>
      <c r="B152" s="1" t="n"/>
      <c r="C152" s="1" t="n"/>
      <c r="D152" s="1" t="n"/>
    </row>
    <row outlineLevel="0" r="153">
      <c r="A153" s="1" t="n"/>
      <c r="B153" s="1" t="n"/>
      <c r="C153" s="1" t="n"/>
      <c r="D153" s="1" t="n"/>
    </row>
    <row outlineLevel="0" r="154">
      <c r="A154" s="1" t="n"/>
      <c r="B154" s="1" t="n"/>
      <c r="C154" s="1" t="n"/>
      <c r="D154" s="1" t="n"/>
    </row>
    <row outlineLevel="0" r="155">
      <c r="A155" s="1" t="n"/>
      <c r="B155" s="1" t="n"/>
      <c r="C155" s="1" t="n"/>
      <c r="D155" s="1" t="n"/>
    </row>
    <row outlineLevel="0" r="156">
      <c r="A156" s="1" t="n"/>
      <c r="B156" s="1" t="n"/>
      <c r="C156" s="1" t="n"/>
      <c r="D156" s="1" t="n"/>
    </row>
    <row outlineLevel="0" r="157">
      <c r="A157" s="1" t="n"/>
      <c r="B157" s="1" t="n"/>
      <c r="C157" s="1" t="n"/>
      <c r="D157" s="1" t="n"/>
    </row>
    <row outlineLevel="0" r="158">
      <c r="A158" s="1" t="n"/>
      <c r="B158" s="1" t="n"/>
      <c r="C158" s="1" t="n"/>
      <c r="D158" s="1" t="n"/>
    </row>
    <row outlineLevel="0" r="159">
      <c r="A159" s="1" t="n"/>
      <c r="B159" s="1" t="n"/>
      <c r="C159" s="1" t="n"/>
      <c r="D159" s="1" t="n"/>
    </row>
    <row outlineLevel="0" r="160">
      <c r="A160" s="1" t="n"/>
      <c r="B160" s="1" t="n"/>
      <c r="C160" s="1" t="n"/>
      <c r="D160" s="1" t="n"/>
    </row>
    <row outlineLevel="0" r="161">
      <c r="A161" s="1" t="n"/>
      <c r="B161" s="1" t="n"/>
      <c r="C161" s="1" t="n"/>
      <c r="D161" s="1" t="n"/>
    </row>
    <row outlineLevel="0" r="162">
      <c r="A162" s="1" t="n"/>
      <c r="B162" s="1" t="n"/>
      <c r="C162" s="1" t="n"/>
      <c r="D162" s="1" t="n"/>
    </row>
    <row outlineLevel="0" r="163">
      <c r="A163" s="1" t="n"/>
      <c r="B163" s="1" t="n"/>
      <c r="C163" s="1" t="n"/>
      <c r="D163" s="1" t="n"/>
    </row>
    <row outlineLevel="0" r="164">
      <c r="A164" s="1" t="n"/>
      <c r="B164" s="1" t="n"/>
      <c r="C164" s="1" t="n"/>
      <c r="D164" s="1" t="n"/>
    </row>
    <row outlineLevel="0" r="165">
      <c r="A165" s="1" t="n"/>
      <c r="B165" s="1" t="n"/>
      <c r="C165" s="1" t="n"/>
      <c r="D165" s="1" t="n"/>
    </row>
    <row outlineLevel="0" r="166">
      <c r="A166" s="1" t="n"/>
      <c r="B166" s="1" t="n"/>
      <c r="C166" s="1" t="n"/>
      <c r="D166" s="1" t="n"/>
    </row>
    <row outlineLevel="0" r="167">
      <c r="A167" s="1" t="n"/>
      <c r="B167" s="1" t="n"/>
      <c r="C167" s="1" t="n"/>
      <c r="D167" s="1" t="n"/>
    </row>
    <row outlineLevel="0" r="168">
      <c r="A168" s="1" t="n"/>
      <c r="B168" s="1" t="n"/>
      <c r="C168" s="1" t="n"/>
      <c r="D168" s="1" t="n"/>
    </row>
    <row outlineLevel="0" r="169">
      <c r="A169" s="1" t="n"/>
      <c r="B169" s="1" t="n"/>
      <c r="C169" s="1" t="n"/>
      <c r="D169" s="1" t="n"/>
    </row>
    <row outlineLevel="0" r="170">
      <c r="A170" s="1" t="n"/>
      <c r="B170" s="1" t="n"/>
      <c r="C170" s="1" t="n"/>
      <c r="D170" s="1" t="n"/>
    </row>
    <row outlineLevel="0" r="171">
      <c r="A171" s="1" t="n"/>
      <c r="B171" s="1" t="n"/>
      <c r="C171" s="1" t="n"/>
      <c r="D171" s="1" t="n"/>
    </row>
    <row outlineLevel="0" r="172">
      <c r="A172" s="1" t="n"/>
      <c r="B172" s="1" t="n"/>
      <c r="C172" s="1" t="n"/>
      <c r="D172" s="1" t="n"/>
    </row>
    <row outlineLevel="0" r="173">
      <c r="A173" s="1" t="n"/>
      <c r="B173" s="1" t="n"/>
      <c r="C173" s="1" t="n"/>
      <c r="D173" s="1" t="n"/>
    </row>
    <row outlineLevel="0" r="174">
      <c r="A174" s="1" t="n"/>
      <c r="B174" s="1" t="n"/>
      <c r="C174" s="1" t="n"/>
      <c r="D174" s="1" t="n"/>
    </row>
    <row outlineLevel="0" r="175">
      <c r="A175" s="1" t="n"/>
      <c r="B175" s="1" t="n"/>
      <c r="C175" s="1" t="n"/>
      <c r="D175" s="1" t="n"/>
    </row>
    <row outlineLevel="0" r="176">
      <c r="A176" s="1" t="n"/>
      <c r="B176" s="1" t="n"/>
      <c r="C176" s="1" t="n"/>
      <c r="D176" s="1" t="n"/>
    </row>
    <row outlineLevel="0" r="177">
      <c r="A177" s="1" t="n"/>
      <c r="B177" s="1" t="n"/>
      <c r="C177" s="1" t="n"/>
      <c r="D177" s="1" t="n"/>
    </row>
    <row outlineLevel="0" r="178">
      <c r="A178" s="1" t="n"/>
      <c r="B178" s="1" t="n"/>
      <c r="C178" s="1" t="n"/>
      <c r="D178" s="1" t="n"/>
    </row>
    <row outlineLevel="0" r="179">
      <c r="A179" s="1" t="n"/>
      <c r="B179" s="1" t="n"/>
      <c r="C179" s="1" t="n"/>
      <c r="D179" s="1" t="n"/>
    </row>
    <row outlineLevel="0" r="180">
      <c r="A180" s="1" t="n"/>
      <c r="B180" s="1" t="n"/>
      <c r="C180" s="1" t="n"/>
      <c r="D180" s="1" t="n"/>
    </row>
    <row outlineLevel="0" r="181">
      <c r="A181" s="1" t="n"/>
      <c r="B181" s="1" t="n"/>
      <c r="C181" s="1" t="n"/>
      <c r="D181" s="1" t="n"/>
    </row>
    <row outlineLevel="0" r="182">
      <c r="A182" s="1" t="n"/>
      <c r="B182" s="1" t="n"/>
      <c r="C182" s="1" t="n"/>
      <c r="D182" s="1" t="n"/>
    </row>
    <row outlineLevel="0" r="183">
      <c r="A183" s="1" t="n"/>
      <c r="B183" s="1" t="n"/>
      <c r="C183" s="1" t="n"/>
      <c r="D183" s="1" t="n"/>
    </row>
    <row outlineLevel="0" r="184">
      <c r="A184" s="1" t="n"/>
      <c r="B184" s="1" t="n"/>
      <c r="C184" s="1" t="n"/>
      <c r="D184" s="1" t="n"/>
    </row>
    <row outlineLevel="0" r="185">
      <c r="A185" s="1" t="n"/>
      <c r="B185" s="1" t="n"/>
      <c r="C185" s="1" t="n"/>
      <c r="D185" s="1" t="n"/>
    </row>
    <row outlineLevel="0" r="186">
      <c r="A186" s="1" t="n"/>
      <c r="B186" s="1" t="n"/>
      <c r="C186" s="1" t="n"/>
      <c r="D186" s="1" t="n"/>
    </row>
    <row outlineLevel="0" r="187">
      <c r="A187" s="1" t="n"/>
      <c r="B187" s="1" t="n"/>
      <c r="C187" s="1" t="n"/>
      <c r="D187" s="1" t="n"/>
    </row>
    <row outlineLevel="0" r="188">
      <c r="A188" s="1" t="n"/>
      <c r="B188" s="1" t="n"/>
      <c r="C188" s="1" t="n"/>
      <c r="D188" s="1" t="n"/>
    </row>
    <row outlineLevel="0" r="189">
      <c r="A189" s="1" t="n"/>
      <c r="B189" s="1" t="n"/>
      <c r="C189" s="1" t="n"/>
      <c r="D189" s="1" t="n"/>
    </row>
    <row outlineLevel="0" r="190">
      <c r="A190" s="1" t="n"/>
      <c r="B190" s="1" t="n"/>
      <c r="C190" s="1" t="n"/>
      <c r="D190" s="1" t="n"/>
    </row>
    <row outlineLevel="0" r="191">
      <c r="A191" s="1" t="n"/>
      <c r="B191" s="1" t="n"/>
      <c r="C191" s="1" t="n"/>
      <c r="D191" s="1" t="n"/>
    </row>
    <row outlineLevel="0" r="192">
      <c r="A192" s="1" t="n"/>
      <c r="B192" s="1" t="n"/>
      <c r="C192" s="1" t="n"/>
      <c r="D192" s="1" t="n"/>
    </row>
    <row outlineLevel="0" r="193">
      <c r="A193" s="1" t="n"/>
      <c r="B193" s="1" t="n"/>
      <c r="C193" s="1" t="n"/>
      <c r="D193" s="1" t="n"/>
    </row>
    <row outlineLevel="0" r="194">
      <c r="A194" s="1" t="n"/>
      <c r="B194" s="1" t="n"/>
      <c r="C194" s="1" t="n"/>
      <c r="D194" s="1" t="n"/>
    </row>
    <row outlineLevel="0" r="195">
      <c r="A195" s="1" t="n"/>
      <c r="B195" s="1" t="n"/>
      <c r="C195" s="1" t="n"/>
      <c r="D195" s="1" t="n"/>
    </row>
    <row outlineLevel="0" r="196">
      <c r="A196" s="1" t="n"/>
      <c r="B196" s="1" t="n"/>
      <c r="C196" s="1" t="n"/>
      <c r="D196" s="1" t="n"/>
    </row>
    <row outlineLevel="0" r="197">
      <c r="A197" s="1" t="n"/>
      <c r="B197" s="1" t="n"/>
      <c r="C197" s="1" t="n"/>
      <c r="D197" s="1" t="n"/>
    </row>
    <row outlineLevel="0" r="198">
      <c r="A198" s="1" t="n"/>
      <c r="B198" s="1" t="n"/>
      <c r="C198" s="1" t="n"/>
      <c r="D198" s="1" t="n"/>
    </row>
    <row outlineLevel="0" r="199">
      <c r="A199" s="1" t="n"/>
      <c r="B199" s="1" t="n"/>
      <c r="C199" s="1" t="n"/>
      <c r="D199" s="1" t="n"/>
    </row>
    <row outlineLevel="0" r="200">
      <c r="A200" s="1" t="n"/>
      <c r="B200" s="1" t="n"/>
      <c r="C200" s="1" t="n"/>
      <c r="D200" s="1" t="n"/>
    </row>
    <row outlineLevel="0" r="201">
      <c r="A201" s="1" t="n"/>
      <c r="B201" s="1" t="n"/>
      <c r="C201" s="1" t="n"/>
      <c r="D201" s="1" t="n"/>
    </row>
    <row outlineLevel="0" r="202">
      <c r="A202" s="1" t="n"/>
      <c r="B202" s="1" t="n"/>
      <c r="C202" s="1" t="n"/>
      <c r="D202" s="1" t="n"/>
    </row>
    <row outlineLevel="0" r="203">
      <c r="A203" s="1" t="n"/>
      <c r="B203" s="1" t="n"/>
      <c r="C203" s="1" t="n"/>
      <c r="D203" s="1" t="n"/>
    </row>
    <row outlineLevel="0" r="204">
      <c r="A204" s="1" t="n"/>
      <c r="B204" s="1" t="n"/>
      <c r="C204" s="1" t="n"/>
      <c r="D204" s="1" t="n"/>
    </row>
    <row outlineLevel="0" r="205">
      <c r="A205" s="1" t="n"/>
      <c r="B205" s="1" t="n"/>
      <c r="C205" s="1" t="n"/>
      <c r="D205" s="1" t="n"/>
    </row>
    <row outlineLevel="0" r="206">
      <c r="A206" s="1" t="n"/>
      <c r="B206" s="1" t="n"/>
      <c r="C206" s="1" t="n"/>
      <c r="D206" s="1" t="n"/>
    </row>
    <row outlineLevel="0" r="207">
      <c r="A207" s="1" t="n"/>
      <c r="B207" s="1" t="n"/>
      <c r="C207" s="1" t="n"/>
      <c r="D207" s="1" t="n"/>
    </row>
    <row outlineLevel="0" r="208">
      <c r="A208" s="1" t="n"/>
      <c r="B208" s="1" t="n"/>
      <c r="C208" s="1" t="n"/>
      <c r="D208" s="1" t="n"/>
    </row>
    <row outlineLevel="0" r="209">
      <c r="A209" s="1" t="n"/>
      <c r="B209" s="1" t="n"/>
      <c r="C209" s="1" t="n"/>
      <c r="D209" s="1" t="n"/>
    </row>
    <row outlineLevel="0" r="210">
      <c r="A210" s="1" t="n"/>
      <c r="B210" s="1" t="n"/>
      <c r="C210" s="1" t="n"/>
      <c r="D210" s="1" t="n"/>
    </row>
    <row outlineLevel="0" r="211">
      <c r="A211" s="1" t="n"/>
      <c r="B211" s="1" t="n"/>
      <c r="C211" s="1" t="n"/>
      <c r="D211" s="1" t="n"/>
    </row>
    <row outlineLevel="0" r="212">
      <c r="A212" s="1" t="n"/>
      <c r="B212" s="1" t="n"/>
      <c r="C212" s="1" t="n"/>
      <c r="D212" s="1" t="n"/>
    </row>
    <row outlineLevel="0" r="213">
      <c r="A213" s="1" t="n"/>
      <c r="B213" s="1" t="n"/>
      <c r="C213" s="1" t="n"/>
      <c r="D213" s="1" t="n"/>
    </row>
    <row outlineLevel="0" r="214">
      <c r="A214" s="1" t="n"/>
      <c r="B214" s="1" t="n"/>
      <c r="C214" s="1" t="n"/>
      <c r="D214" s="1" t="n"/>
    </row>
    <row outlineLevel="0" r="215">
      <c r="A215" s="1" t="n"/>
      <c r="B215" s="1" t="n"/>
      <c r="C215" s="1" t="n"/>
      <c r="D215" s="1" t="n"/>
    </row>
    <row outlineLevel="0" r="216">
      <c r="A216" s="1" t="n"/>
      <c r="B216" s="1" t="n"/>
      <c r="C216" s="1" t="n"/>
      <c r="D216" s="1" t="n"/>
    </row>
    <row outlineLevel="0" r="217">
      <c r="A217" s="1" t="n"/>
      <c r="B217" s="1" t="n"/>
      <c r="C217" s="1" t="n"/>
      <c r="D217" s="1" t="n"/>
    </row>
    <row outlineLevel="0" r="218">
      <c r="A218" s="1" t="n"/>
      <c r="B218" s="1" t="n"/>
      <c r="C218" s="1" t="n"/>
      <c r="D218" s="1" t="n"/>
    </row>
    <row outlineLevel="0" r="219">
      <c r="A219" s="1" t="n"/>
      <c r="B219" s="1" t="n"/>
      <c r="C219" s="1" t="n"/>
      <c r="D219" s="1" t="n"/>
    </row>
    <row outlineLevel="0" r="220">
      <c r="A220" s="1" t="n"/>
      <c r="B220" s="1" t="n"/>
      <c r="C220" s="1" t="n"/>
      <c r="D220" s="1" t="n"/>
    </row>
    <row outlineLevel="0" r="221">
      <c r="A221" s="1" t="n"/>
      <c r="B221" s="1" t="n"/>
      <c r="C221" s="1" t="n"/>
      <c r="D221" s="1" t="n"/>
    </row>
    <row outlineLevel="0" r="222">
      <c r="A222" s="1" t="n"/>
      <c r="B222" s="1" t="n"/>
      <c r="C222" s="1" t="n"/>
      <c r="D222" s="1" t="n"/>
    </row>
    <row outlineLevel="0" r="223">
      <c r="A223" s="1" t="n"/>
      <c r="B223" s="1" t="n"/>
      <c r="C223" s="1" t="n"/>
      <c r="D223" s="1" t="n"/>
    </row>
    <row outlineLevel="0" r="224">
      <c r="A224" s="1" t="n"/>
      <c r="B224" s="1" t="n"/>
      <c r="C224" s="1" t="n"/>
      <c r="D224" s="1" t="n"/>
    </row>
    <row outlineLevel="0" r="225">
      <c r="A225" s="1" t="n"/>
      <c r="B225" s="1" t="n"/>
      <c r="C225" s="1" t="n"/>
      <c r="D225" s="1" t="n"/>
    </row>
    <row outlineLevel="0" r="226">
      <c r="A226" s="1" t="n"/>
      <c r="B226" s="1" t="n"/>
      <c r="C226" s="1" t="n"/>
      <c r="D226" s="1" t="n"/>
    </row>
    <row outlineLevel="0" r="227">
      <c r="A227" s="1" t="n"/>
      <c r="B227" s="1" t="n"/>
      <c r="C227" s="1" t="n"/>
      <c r="D227" s="1" t="n"/>
    </row>
    <row outlineLevel="0" r="228">
      <c r="A228" s="1" t="n"/>
      <c r="B228" s="1" t="n"/>
      <c r="C228" s="1" t="n"/>
      <c r="D228" s="1" t="n"/>
    </row>
    <row outlineLevel="0" r="229">
      <c r="A229" s="1" t="n"/>
      <c r="B229" s="1" t="n"/>
      <c r="C229" s="1" t="n"/>
      <c r="D229" s="1" t="n"/>
    </row>
    <row outlineLevel="0" r="230">
      <c r="A230" s="1" t="n"/>
      <c r="B230" s="1" t="n"/>
      <c r="C230" s="1" t="n"/>
      <c r="D230" s="1" t="n"/>
    </row>
    <row outlineLevel="0" r="231">
      <c r="A231" s="1" t="n"/>
      <c r="B231" s="1" t="n"/>
      <c r="C231" s="1" t="n"/>
      <c r="D231" s="1" t="n"/>
    </row>
    <row outlineLevel="0" r="232">
      <c r="A232" s="1" t="n"/>
      <c r="B232" s="1" t="n"/>
      <c r="C232" s="1" t="n"/>
      <c r="D232" s="1" t="n"/>
    </row>
    <row outlineLevel="0" r="233">
      <c r="A233" s="1" t="n"/>
      <c r="B233" s="1" t="n"/>
      <c r="C233" s="1" t="n"/>
      <c r="D233" s="1" t="n"/>
    </row>
    <row outlineLevel="0" r="234">
      <c r="A234" s="1" t="n"/>
      <c r="B234" s="1" t="n"/>
      <c r="C234" s="1" t="n"/>
      <c r="D234" s="1" t="n"/>
    </row>
    <row outlineLevel="0" r="235">
      <c r="A235" s="1" t="n"/>
      <c r="B235" s="1" t="n"/>
      <c r="C235" s="1" t="n"/>
      <c r="D235" s="1" t="n"/>
    </row>
    <row outlineLevel="0" r="236">
      <c r="A236" s="1" t="n"/>
      <c r="B236" s="1" t="n"/>
      <c r="C236" s="1" t="n"/>
      <c r="D236" s="1" t="n"/>
    </row>
    <row outlineLevel="0" r="237">
      <c r="A237" s="1" t="n"/>
      <c r="B237" s="1" t="n"/>
      <c r="C237" s="1" t="n"/>
      <c r="D237" s="1" t="n"/>
    </row>
    <row outlineLevel="0" r="238">
      <c r="A238" s="1" t="n"/>
      <c r="B238" s="1" t="n"/>
      <c r="C238" s="1" t="n"/>
      <c r="D238" s="1" t="n"/>
    </row>
    <row outlineLevel="0" r="239">
      <c r="A239" s="1" t="n"/>
      <c r="B239" s="1" t="n"/>
      <c r="C239" s="1" t="n"/>
      <c r="D239" s="1" t="n"/>
    </row>
    <row outlineLevel="0" r="240">
      <c r="A240" s="1" t="n"/>
      <c r="B240" s="1" t="n"/>
      <c r="C240" s="1" t="n"/>
      <c r="D240" s="1" t="n"/>
    </row>
    <row outlineLevel="0" r="241">
      <c r="A241" s="1" t="n"/>
      <c r="B241" s="1" t="n"/>
      <c r="C241" s="1" t="n"/>
      <c r="D241" s="1" t="n"/>
    </row>
    <row outlineLevel="0" r="242">
      <c r="A242" s="1" t="n"/>
      <c r="B242" s="1" t="n"/>
      <c r="C242" s="1" t="n"/>
      <c r="D242" s="1" t="n"/>
    </row>
    <row outlineLevel="0" r="243">
      <c r="A243" s="1" t="n"/>
      <c r="B243" s="1" t="n"/>
      <c r="C243" s="1" t="n"/>
      <c r="D243" s="1" t="n"/>
    </row>
    <row outlineLevel="0" r="244">
      <c r="A244" s="1" t="n"/>
      <c r="B244" s="1" t="n"/>
      <c r="C244" s="1" t="n"/>
      <c r="D244" s="1" t="n"/>
    </row>
    <row outlineLevel="0" r="245">
      <c r="A245" s="1" t="n"/>
      <c r="B245" s="1" t="n"/>
      <c r="C245" s="1" t="n"/>
      <c r="D245" s="1" t="n"/>
    </row>
    <row outlineLevel="0" r="246">
      <c r="A246" s="1" t="n"/>
      <c r="B246" s="1" t="n"/>
      <c r="C246" s="1" t="n"/>
      <c r="D246" s="1" t="n"/>
    </row>
    <row outlineLevel="0" r="247">
      <c r="A247" s="1" t="n"/>
      <c r="B247" s="1" t="n"/>
      <c r="C247" s="1" t="n"/>
      <c r="D247" s="1" t="n"/>
    </row>
    <row outlineLevel="0" r="248">
      <c r="A248" s="1" t="n"/>
      <c r="B248" s="1" t="n"/>
      <c r="C248" s="1" t="n"/>
      <c r="D248" s="1" t="n"/>
    </row>
    <row outlineLevel="0" r="249">
      <c r="A249" s="1" t="n"/>
      <c r="B249" s="1" t="n"/>
      <c r="C249" s="1" t="n"/>
      <c r="D249" s="1" t="n"/>
    </row>
    <row outlineLevel="0" r="250">
      <c r="A250" s="1" t="n"/>
      <c r="B250" s="1" t="n"/>
      <c r="C250" s="1" t="n"/>
      <c r="D250" s="1" t="n"/>
    </row>
    <row outlineLevel="0" r="251">
      <c r="A251" s="1" t="n"/>
      <c r="B251" s="1" t="n"/>
      <c r="C251" s="1" t="n"/>
      <c r="D251" s="1" t="n"/>
    </row>
    <row outlineLevel="0" r="252">
      <c r="A252" s="1" t="n"/>
      <c r="B252" s="1" t="n"/>
      <c r="C252" s="1" t="n"/>
      <c r="D252" s="1" t="n"/>
    </row>
    <row outlineLevel="0" r="253">
      <c r="A253" s="1" t="n"/>
      <c r="B253" s="1" t="n"/>
      <c r="C253" s="1" t="n"/>
      <c r="D253" s="1" t="n"/>
    </row>
    <row outlineLevel="0" r="254">
      <c r="A254" s="1" t="n"/>
      <c r="B254" s="1" t="n"/>
      <c r="C254" s="1" t="n"/>
      <c r="D254" s="1" t="n"/>
    </row>
    <row outlineLevel="0" r="255">
      <c r="A255" s="1" t="n"/>
      <c r="B255" s="1" t="n"/>
      <c r="C255" s="1" t="n"/>
      <c r="D255" s="1" t="n"/>
    </row>
    <row outlineLevel="0" r="256">
      <c r="A256" s="1" t="n"/>
      <c r="B256" s="1" t="n"/>
      <c r="C256" s="1" t="n"/>
      <c r="D256" s="1" t="n"/>
    </row>
    <row outlineLevel="0" r="257">
      <c r="A257" s="1" t="n"/>
      <c r="B257" s="1" t="n"/>
      <c r="C257" s="1" t="n"/>
      <c r="D257" s="1" t="n"/>
    </row>
    <row outlineLevel="0" r="258">
      <c r="A258" s="1" t="n"/>
      <c r="B258" s="1" t="n"/>
      <c r="C258" s="1" t="n"/>
      <c r="D258" s="1" t="n"/>
    </row>
    <row outlineLevel="0" r="259">
      <c r="A259" s="1" t="n"/>
      <c r="B259" s="1" t="n"/>
      <c r="C259" s="1" t="n"/>
      <c r="D259" s="1" t="n"/>
    </row>
    <row outlineLevel="0" r="260">
      <c r="A260" s="1" t="n"/>
      <c r="B260" s="1" t="n"/>
      <c r="C260" s="1" t="n"/>
      <c r="D260" s="1" t="n"/>
    </row>
    <row outlineLevel="0" r="261">
      <c r="A261" s="1" t="n"/>
      <c r="B261" s="1" t="n"/>
      <c r="C261" s="1" t="n"/>
      <c r="D261" s="1" t="n"/>
    </row>
    <row outlineLevel="0" r="262">
      <c r="A262" s="1" t="n"/>
      <c r="B262" s="1" t="n"/>
      <c r="C262" s="1" t="n"/>
      <c r="D262" s="1" t="n"/>
    </row>
    <row outlineLevel="0" r="263">
      <c r="A263" s="1" t="n"/>
      <c r="B263" s="1" t="n"/>
      <c r="C263" s="1" t="n"/>
      <c r="D263" s="1" t="n"/>
    </row>
    <row outlineLevel="0" r="264">
      <c r="A264" s="1" t="n"/>
      <c r="B264" s="1" t="n"/>
      <c r="C264" s="1" t="n"/>
      <c r="D264" s="1" t="n"/>
    </row>
    <row outlineLevel="0" r="265">
      <c r="A265" s="1" t="n"/>
      <c r="B265" s="1" t="n"/>
      <c r="C265" s="1" t="n"/>
      <c r="D265" s="1" t="n"/>
    </row>
    <row outlineLevel="0" r="266">
      <c r="A266" s="1" t="n"/>
      <c r="B266" s="1" t="n"/>
      <c r="C266" s="1" t="n"/>
      <c r="D266" s="1" t="n"/>
    </row>
    <row outlineLevel="0" r="267">
      <c r="A267" s="1" t="n"/>
      <c r="B267" s="1" t="n"/>
      <c r="C267" s="1" t="n"/>
      <c r="D267" s="1" t="n"/>
    </row>
    <row outlineLevel="0" r="268">
      <c r="A268" s="1" t="n"/>
      <c r="B268" s="1" t="n"/>
      <c r="C268" s="1" t="n"/>
      <c r="D268" s="1" t="n"/>
    </row>
    <row outlineLevel="0" r="269">
      <c r="A269" s="1" t="n"/>
      <c r="B269" s="1" t="n"/>
      <c r="C269" s="1" t="n"/>
      <c r="D269" s="1" t="n"/>
    </row>
    <row outlineLevel="0" r="270">
      <c r="A270" s="1" t="n"/>
      <c r="B270" s="1" t="n"/>
      <c r="C270" s="1" t="n"/>
      <c r="D270" s="1" t="n"/>
    </row>
    <row outlineLevel="0" r="271">
      <c r="A271" s="1" t="n"/>
      <c r="B271" s="1" t="n"/>
      <c r="C271" s="1" t="n"/>
      <c r="D271" s="1" t="n"/>
    </row>
    <row outlineLevel="0" r="272">
      <c r="A272" s="1" t="n"/>
      <c r="B272" s="1" t="n"/>
      <c r="C272" s="1" t="n"/>
      <c r="D272" s="1" t="n"/>
    </row>
    <row outlineLevel="0" r="273">
      <c r="A273" s="1" t="n"/>
      <c r="B273" s="1" t="n"/>
      <c r="C273" s="1" t="n"/>
      <c r="D273" s="1" t="n"/>
    </row>
    <row outlineLevel="0" r="274">
      <c r="A274" s="1" t="n"/>
      <c r="B274" s="1" t="n"/>
      <c r="C274" s="1" t="n"/>
      <c r="D274" s="1" t="n"/>
    </row>
    <row outlineLevel="0" r="275">
      <c r="A275" s="1" t="n"/>
      <c r="B275" s="1" t="n"/>
      <c r="C275" s="1" t="n"/>
      <c r="D275" s="1" t="n"/>
    </row>
    <row outlineLevel="0" r="276">
      <c r="A276" s="1" t="n"/>
      <c r="B276" s="1" t="n"/>
      <c r="C276" s="1" t="n"/>
      <c r="D276" s="1" t="n"/>
    </row>
    <row outlineLevel="0" r="277">
      <c r="A277" s="1" t="n"/>
      <c r="B277" s="1" t="n"/>
      <c r="C277" s="1" t="n"/>
      <c r="D277" s="1" t="n"/>
    </row>
    <row outlineLevel="0" r="278">
      <c r="A278" s="1" t="n"/>
      <c r="B278" s="1" t="n"/>
      <c r="C278" s="1" t="n"/>
      <c r="D278" s="1" t="n"/>
    </row>
    <row outlineLevel="0" r="279">
      <c r="A279" s="1" t="n"/>
      <c r="B279" s="1" t="n"/>
      <c r="C279" s="1" t="n"/>
      <c r="D279" s="1" t="n"/>
    </row>
    <row outlineLevel="0" r="280">
      <c r="A280" s="1" t="n"/>
      <c r="B280" s="1" t="n"/>
      <c r="C280" s="1" t="n"/>
      <c r="D280" s="1" t="n"/>
    </row>
    <row outlineLevel="0" r="281">
      <c r="A281" s="1" t="n"/>
      <c r="B281" s="1" t="n"/>
      <c r="C281" s="1" t="n"/>
      <c r="D281" s="1" t="n"/>
    </row>
    <row outlineLevel="0" r="282">
      <c r="A282" s="1" t="n"/>
      <c r="B282" s="1" t="n"/>
      <c r="C282" s="1" t="n"/>
      <c r="D282" s="1" t="n"/>
    </row>
    <row outlineLevel="0" r="283">
      <c r="A283" s="1" t="n"/>
      <c r="B283" s="1" t="n"/>
      <c r="C283" s="1" t="n"/>
      <c r="D283" s="1" t="n"/>
    </row>
    <row outlineLevel="0" r="284">
      <c r="A284" s="1" t="n"/>
      <c r="B284" s="1" t="n"/>
      <c r="C284" s="1" t="n"/>
      <c r="D284" s="1" t="n"/>
    </row>
    <row outlineLevel="0" r="285">
      <c r="A285" s="1" t="n"/>
      <c r="B285" s="1" t="n"/>
      <c r="C285" s="1" t="n"/>
      <c r="D285" s="1" t="n"/>
    </row>
    <row outlineLevel="0" r="286">
      <c r="A286" s="1" t="n"/>
      <c r="B286" s="1" t="n"/>
      <c r="C286" s="1" t="n"/>
      <c r="D286" s="1" t="n"/>
    </row>
    <row outlineLevel="0" r="287">
      <c r="A287" s="1" t="n"/>
      <c r="B287" s="1" t="n"/>
      <c r="C287" s="1" t="n"/>
      <c r="D287" s="1" t="n"/>
    </row>
    <row outlineLevel="0" r="288">
      <c r="A288" s="1" t="n"/>
      <c r="B288" s="1" t="n"/>
      <c r="C288" s="1" t="n"/>
      <c r="D288" s="1" t="n"/>
    </row>
    <row outlineLevel="0" r="289">
      <c r="A289" s="1" t="n"/>
      <c r="B289" s="1" t="n"/>
      <c r="C289" s="1" t="n"/>
      <c r="D289" s="1" t="n"/>
    </row>
    <row outlineLevel="0" r="290">
      <c r="A290" s="1" t="n"/>
      <c r="B290" s="1" t="n"/>
      <c r="C290" s="1" t="n"/>
      <c r="D290" s="1" t="n"/>
    </row>
    <row outlineLevel="0" r="291">
      <c r="A291" s="1" t="n"/>
      <c r="B291" s="1" t="n"/>
      <c r="C291" s="1" t="n"/>
      <c r="D291" s="1" t="n"/>
    </row>
    <row outlineLevel="0" r="292">
      <c r="A292" s="1" t="n"/>
      <c r="B292" s="1" t="n"/>
      <c r="C292" s="1" t="n"/>
      <c r="D292" s="1" t="n"/>
    </row>
    <row outlineLevel="0" r="293">
      <c r="A293" s="1" t="n"/>
      <c r="B293" s="1" t="n"/>
      <c r="C293" s="1" t="n"/>
      <c r="D293" s="1" t="n"/>
    </row>
    <row outlineLevel="0" r="294">
      <c r="A294" s="1" t="n"/>
      <c r="B294" s="1" t="n"/>
      <c r="C294" s="1" t="n"/>
      <c r="D294" s="1" t="n"/>
    </row>
    <row outlineLevel="0" r="295">
      <c r="A295" s="1" t="n"/>
      <c r="B295" s="1" t="n"/>
      <c r="C295" s="1" t="n"/>
      <c r="D295" s="1" t="n"/>
    </row>
    <row outlineLevel="0" r="296">
      <c r="A296" s="1" t="n"/>
      <c r="B296" s="1" t="n"/>
      <c r="C296" s="1" t="n"/>
      <c r="D296" s="1" t="n"/>
    </row>
    <row outlineLevel="0" r="297">
      <c r="A297" s="1" t="n"/>
      <c r="B297" s="1" t="n"/>
      <c r="C297" s="1" t="n"/>
      <c r="D297" s="1" t="n"/>
    </row>
    <row outlineLevel="0" r="298">
      <c r="A298" s="1" t="n"/>
      <c r="B298" s="1" t="n"/>
      <c r="C298" s="1" t="n"/>
      <c r="D298" s="1" t="n"/>
    </row>
    <row outlineLevel="0" r="299">
      <c r="A299" s="1" t="n"/>
      <c r="B299" s="1" t="n"/>
      <c r="C299" s="1" t="n"/>
      <c r="D299" s="1" t="n"/>
    </row>
    <row outlineLevel="0" r="300">
      <c r="A300" s="1" t="n"/>
      <c r="B300" s="1" t="n"/>
      <c r="C300" s="1" t="n"/>
      <c r="D300" s="1" t="n"/>
    </row>
    <row outlineLevel="0" r="301">
      <c r="A301" s="1" t="n"/>
      <c r="B301" s="1" t="n"/>
      <c r="C301" s="1" t="n"/>
      <c r="D301" s="1" t="n"/>
    </row>
    <row outlineLevel="0" r="302">
      <c r="A302" s="1" t="n"/>
      <c r="B302" s="1" t="n"/>
      <c r="C302" s="1" t="n"/>
      <c r="D302" s="1" t="n"/>
    </row>
    <row outlineLevel="0" r="303">
      <c r="A303" s="1" t="n"/>
      <c r="B303" s="1" t="n"/>
      <c r="C303" s="1" t="n"/>
      <c r="D303" s="1" t="n"/>
    </row>
    <row outlineLevel="0" r="304">
      <c r="A304" s="1" t="n"/>
      <c r="B304" s="1" t="n"/>
      <c r="C304" s="1" t="n"/>
      <c r="D304" s="1" t="n"/>
    </row>
    <row outlineLevel="0" r="305">
      <c r="A305" s="1" t="n"/>
      <c r="B305" s="1" t="n"/>
      <c r="C305" s="1" t="n"/>
      <c r="D305" s="1" t="n"/>
    </row>
    <row outlineLevel="0" r="306">
      <c r="A306" s="1" t="n"/>
      <c r="B306" s="1" t="n"/>
      <c r="C306" s="1" t="n"/>
      <c r="D306" s="1" t="n"/>
    </row>
    <row outlineLevel="0" r="307">
      <c r="A307" s="1" t="n"/>
      <c r="B307" s="1" t="n"/>
      <c r="C307" s="1" t="n"/>
      <c r="D307" s="1" t="n"/>
    </row>
    <row outlineLevel="0" r="308">
      <c r="A308" s="1" t="n"/>
      <c r="B308" s="1" t="n"/>
      <c r="C308" s="1" t="n"/>
      <c r="D308" s="1" t="n"/>
    </row>
    <row outlineLevel="0" r="309">
      <c r="A309" s="1" t="n"/>
      <c r="B309" s="1" t="n"/>
      <c r="C309" s="1" t="n"/>
      <c r="D309" s="1" t="n"/>
    </row>
    <row outlineLevel="0" r="310">
      <c r="A310" s="1" t="n"/>
      <c r="B310" s="1" t="n"/>
      <c r="C310" s="1" t="n"/>
      <c r="D310" s="1" t="n"/>
    </row>
    <row outlineLevel="0" r="311">
      <c r="A311" s="1" t="n"/>
      <c r="B311" s="1" t="n"/>
      <c r="C311" s="1" t="n"/>
      <c r="D311" s="1" t="n"/>
    </row>
    <row outlineLevel="0" r="312">
      <c r="A312" s="1" t="n"/>
      <c r="B312" s="1" t="n"/>
      <c r="C312" s="1" t="n"/>
      <c r="D312" s="1" t="n"/>
    </row>
    <row outlineLevel="0" r="313">
      <c r="A313" s="1" t="n"/>
      <c r="B313" s="1" t="n"/>
      <c r="C313" s="1" t="n"/>
      <c r="D313" s="1" t="n"/>
    </row>
    <row outlineLevel="0" r="314">
      <c r="A314" s="1" t="n"/>
      <c r="B314" s="1" t="n"/>
      <c r="C314" s="1" t="n"/>
      <c r="D314" s="1" t="n"/>
    </row>
    <row outlineLevel="0" r="315">
      <c r="A315" s="1" t="n"/>
      <c r="B315" s="1" t="n"/>
      <c r="C315" s="1" t="n"/>
      <c r="D315" s="1" t="n"/>
    </row>
    <row outlineLevel="0" r="316">
      <c r="A316" s="1" t="n"/>
      <c r="B316" s="1" t="n"/>
      <c r="C316" s="1" t="n"/>
      <c r="D316" s="1" t="n"/>
    </row>
    <row outlineLevel="0" r="317">
      <c r="A317" s="1" t="n"/>
      <c r="B317" s="1" t="n"/>
      <c r="C317" s="1" t="n"/>
      <c r="D317" s="1" t="n"/>
    </row>
    <row outlineLevel="0" r="318">
      <c r="A318" s="1" t="n"/>
      <c r="B318" s="1" t="n"/>
      <c r="C318" s="1" t="n"/>
      <c r="D318" s="1" t="n"/>
    </row>
    <row outlineLevel="0" r="319">
      <c r="A319" s="1" t="n"/>
      <c r="B319" s="1" t="n"/>
      <c r="C319" s="1" t="n"/>
      <c r="D319" s="1" t="n"/>
    </row>
    <row outlineLevel="0" r="320">
      <c r="A320" s="1" t="n"/>
      <c r="B320" s="1" t="n"/>
      <c r="C320" s="1" t="n"/>
      <c r="D320" s="1" t="n"/>
    </row>
    <row outlineLevel="0" r="321">
      <c r="A321" s="1" t="n"/>
      <c r="B321" s="1" t="n"/>
      <c r="C321" s="1" t="n"/>
      <c r="D321" s="1" t="n"/>
    </row>
    <row outlineLevel="0" r="322">
      <c r="A322" s="1" t="n"/>
      <c r="B322" s="1" t="n"/>
      <c r="C322" s="1" t="n"/>
      <c r="D322" s="1" t="n"/>
    </row>
    <row outlineLevel="0" r="323">
      <c r="A323" s="1" t="n"/>
      <c r="B323" s="1" t="n"/>
      <c r="C323" s="1" t="n"/>
      <c r="D323" s="1" t="n"/>
    </row>
    <row outlineLevel="0" r="324">
      <c r="A324" s="1" t="n"/>
      <c r="B324" s="1" t="n"/>
      <c r="C324" s="1" t="n"/>
      <c r="D324" s="1" t="n"/>
    </row>
    <row outlineLevel="0" r="325">
      <c r="A325" s="1" t="n"/>
      <c r="B325" s="1" t="n"/>
      <c r="C325" s="1" t="n"/>
      <c r="D325" s="1" t="n"/>
    </row>
    <row outlineLevel="0" r="326">
      <c r="A326" s="1" t="n"/>
      <c r="B326" s="1" t="n"/>
      <c r="C326" s="1" t="n"/>
      <c r="D326" s="1" t="n"/>
    </row>
    <row outlineLevel="0" r="327">
      <c r="A327" s="1" t="n"/>
      <c r="B327" s="1" t="n"/>
      <c r="C327" s="1" t="n"/>
      <c r="D327" s="1" t="n"/>
    </row>
    <row outlineLevel="0" r="328">
      <c r="A328" s="1" t="n"/>
      <c r="B328" s="1" t="n"/>
      <c r="C328" s="1" t="n"/>
      <c r="D328" s="1" t="n"/>
    </row>
    <row outlineLevel="0" r="329">
      <c r="A329" s="1" t="n"/>
      <c r="B329" s="1" t="n"/>
      <c r="C329" s="1" t="n"/>
      <c r="D329" s="1" t="n"/>
    </row>
    <row outlineLevel="0" r="330">
      <c r="A330" s="1" t="n"/>
      <c r="B330" s="1" t="n"/>
      <c r="C330" s="1" t="n"/>
      <c r="D330" s="1" t="n"/>
    </row>
    <row outlineLevel="0" r="331">
      <c r="A331" s="1" t="n"/>
      <c r="B331" s="1" t="n"/>
      <c r="C331" s="1" t="n"/>
      <c r="D331" s="1" t="n"/>
    </row>
    <row outlineLevel="0" r="332">
      <c r="A332" s="1" t="n"/>
      <c r="B332" s="1" t="n"/>
      <c r="C332" s="1" t="n"/>
      <c r="D332" s="1" t="n"/>
    </row>
    <row outlineLevel="0" r="333">
      <c r="A333" s="1" t="n"/>
      <c r="B333" s="1" t="n"/>
      <c r="C333" s="1" t="n"/>
      <c r="D333" s="1" t="n"/>
    </row>
    <row outlineLevel="0" r="334">
      <c r="A334" s="1" t="n"/>
      <c r="B334" s="1" t="n"/>
      <c r="C334" s="1" t="n"/>
      <c r="D334" s="1" t="n"/>
    </row>
    <row outlineLevel="0" r="335">
      <c r="A335" s="1" t="n"/>
      <c r="B335" s="1" t="n"/>
      <c r="C335" s="1" t="n"/>
      <c r="D335" s="1" t="n"/>
    </row>
    <row outlineLevel="0" r="336">
      <c r="A336" s="1" t="n"/>
      <c r="B336" s="1" t="n"/>
      <c r="C336" s="1" t="n"/>
      <c r="D336" s="1" t="n"/>
    </row>
    <row outlineLevel="0" r="337">
      <c r="A337" s="1" t="n"/>
      <c r="B337" s="1" t="n"/>
      <c r="C337" s="1" t="n"/>
      <c r="D337" s="1" t="n"/>
    </row>
    <row outlineLevel="0" r="338">
      <c r="A338" s="1" t="n"/>
      <c r="B338" s="1" t="n"/>
      <c r="C338" s="1" t="n"/>
      <c r="D338" s="1" t="n"/>
    </row>
    <row outlineLevel="0" r="339">
      <c r="A339" s="1" t="n"/>
      <c r="B339" s="1" t="n"/>
      <c r="C339" s="1" t="n"/>
      <c r="D339" s="1" t="n"/>
    </row>
    <row outlineLevel="0" r="340">
      <c r="A340" s="1" t="n"/>
      <c r="B340" s="1" t="n"/>
      <c r="C340" s="1" t="n"/>
      <c r="D340" s="1" t="n"/>
    </row>
    <row outlineLevel="0" r="341">
      <c r="A341" s="1" t="n"/>
      <c r="B341" s="1" t="n"/>
      <c r="C341" s="1" t="n"/>
      <c r="D341" s="1" t="n"/>
    </row>
    <row outlineLevel="0" r="342">
      <c r="A342" s="1" t="n"/>
      <c r="B342" s="1" t="n"/>
      <c r="C342" s="1" t="n"/>
      <c r="D342" s="1" t="n"/>
    </row>
    <row outlineLevel="0" r="343">
      <c r="A343" s="1" t="n"/>
      <c r="B343" s="1" t="n"/>
      <c r="C343" s="1" t="n"/>
      <c r="D343" s="1" t="n"/>
    </row>
    <row outlineLevel="0" r="344">
      <c r="A344" s="1" t="n"/>
      <c r="B344" s="1" t="n"/>
      <c r="C344" s="1" t="n"/>
      <c r="D344" s="1" t="n"/>
    </row>
    <row outlineLevel="0" r="345">
      <c r="A345" s="1" t="n"/>
      <c r="B345" s="1" t="n"/>
      <c r="C345" s="1" t="n"/>
      <c r="D345" s="1" t="n"/>
    </row>
    <row outlineLevel="0" r="346">
      <c r="A346" s="1" t="n"/>
      <c r="B346" s="1" t="n"/>
      <c r="C346" s="1" t="n"/>
      <c r="D346" s="1" t="n"/>
    </row>
    <row outlineLevel="0" r="347">
      <c r="A347" s="1" t="n"/>
      <c r="B347" s="1" t="n"/>
      <c r="C347" s="1" t="n"/>
      <c r="D347" s="1" t="n"/>
    </row>
    <row outlineLevel="0" r="348">
      <c r="A348" s="1" t="n"/>
      <c r="B348" s="1" t="n"/>
      <c r="C348" s="1" t="n"/>
      <c r="D348" s="1" t="n"/>
    </row>
    <row outlineLevel="0" r="349">
      <c r="A349" s="1" t="n"/>
      <c r="B349" s="1" t="n"/>
      <c r="C349" s="1" t="n"/>
      <c r="D349" s="1" t="n"/>
    </row>
    <row outlineLevel="0" r="350">
      <c r="A350" s="1" t="n"/>
      <c r="B350" s="1" t="n"/>
      <c r="C350" s="1" t="n"/>
      <c r="D350" s="1" t="n"/>
    </row>
    <row outlineLevel="0" r="351">
      <c r="A351" s="1" t="n"/>
      <c r="B351" s="1" t="n"/>
      <c r="C351" s="1" t="n"/>
      <c r="D351" s="1" t="n"/>
    </row>
    <row outlineLevel="0" r="352">
      <c r="A352" s="1" t="n"/>
      <c r="B352" s="1" t="n"/>
      <c r="C352" s="1" t="n"/>
      <c r="D352" s="1" t="n"/>
    </row>
    <row outlineLevel="0" r="353">
      <c r="A353" s="1" t="n"/>
      <c r="B353" s="1" t="n"/>
      <c r="C353" s="1" t="n"/>
      <c r="D353" s="1" t="n"/>
    </row>
    <row outlineLevel="0" r="354">
      <c r="A354" s="1" t="n"/>
      <c r="B354" s="1" t="n"/>
      <c r="C354" s="1" t="n"/>
      <c r="D354" s="1" t="n"/>
    </row>
    <row outlineLevel="0" r="355">
      <c r="A355" s="1" t="n"/>
      <c r="B355" s="1" t="n"/>
      <c r="C355" s="1" t="n"/>
      <c r="D355" s="1" t="n"/>
    </row>
    <row outlineLevel="0" r="356">
      <c r="A356" s="1" t="n"/>
      <c r="B356" s="1" t="n"/>
      <c r="C356" s="1" t="n"/>
      <c r="D356" s="1" t="n"/>
    </row>
    <row outlineLevel="0" r="357">
      <c r="A357" s="1" t="n"/>
      <c r="B357" s="1" t="n"/>
      <c r="C357" s="1" t="n"/>
      <c r="D357" s="1" t="n"/>
    </row>
    <row outlineLevel="0" r="358">
      <c r="A358" s="1" t="n"/>
      <c r="B358" s="1" t="n"/>
      <c r="C358" s="1" t="n"/>
      <c r="D358" s="1" t="n"/>
    </row>
    <row outlineLevel="0" r="359">
      <c r="A359" s="1" t="n"/>
      <c r="B359" s="1" t="n"/>
      <c r="C359" s="1" t="n"/>
      <c r="D359" s="1" t="n"/>
    </row>
    <row outlineLevel="0" r="360">
      <c r="A360" s="1" t="n"/>
      <c r="B360" s="1" t="n"/>
      <c r="C360" s="1" t="n"/>
      <c r="D360" s="1" t="n"/>
    </row>
    <row outlineLevel="0" r="361">
      <c r="A361" s="1" t="n"/>
      <c r="B361" s="1" t="n"/>
      <c r="C361" s="1" t="n"/>
      <c r="D361" s="1" t="n"/>
    </row>
    <row outlineLevel="0" r="362">
      <c r="A362" s="1" t="n"/>
      <c r="B362" s="1" t="n"/>
      <c r="C362" s="1" t="n"/>
      <c r="D362" s="1" t="n"/>
    </row>
    <row outlineLevel="0" r="363">
      <c r="A363" s="1" t="n"/>
      <c r="B363" s="1" t="n"/>
      <c r="C363" s="1" t="n"/>
      <c r="D363" s="1" t="n"/>
    </row>
    <row outlineLevel="0" r="364">
      <c r="A364" s="1" t="n"/>
      <c r="B364" s="1" t="n"/>
      <c r="C364" s="1" t="n"/>
      <c r="D364" s="1" t="n"/>
    </row>
    <row outlineLevel="0" r="365">
      <c r="A365" s="1" t="n"/>
      <c r="B365" s="1" t="n"/>
      <c r="C365" s="1" t="n"/>
      <c r="D365" s="1" t="n"/>
    </row>
    <row outlineLevel="0" r="366">
      <c r="A366" s="1" t="n"/>
      <c r="B366" s="1" t="n"/>
      <c r="C366" s="1" t="n"/>
      <c r="D366" s="1" t="n"/>
    </row>
    <row outlineLevel="0" r="367">
      <c r="A367" s="1" t="n"/>
      <c r="B367" s="1" t="n"/>
      <c r="C367" s="1" t="n"/>
      <c r="D367" s="1" t="n"/>
    </row>
    <row outlineLevel="0" r="368">
      <c r="A368" s="1" t="n"/>
      <c r="B368" s="1" t="n"/>
      <c r="C368" s="1" t="n"/>
      <c r="D368" s="1" t="n"/>
    </row>
    <row outlineLevel="0" r="369">
      <c r="A369" s="1" t="n"/>
      <c r="B369" s="1" t="n"/>
      <c r="C369" s="1" t="n"/>
      <c r="D369" s="1" t="n"/>
    </row>
    <row outlineLevel="0" r="370">
      <c r="A370" s="1" t="n"/>
      <c r="B370" s="1" t="n"/>
      <c r="C370" s="1" t="n"/>
      <c r="D370" s="1" t="n"/>
    </row>
    <row outlineLevel="0" r="371">
      <c r="A371" s="1" t="n"/>
      <c r="B371" s="1" t="n"/>
      <c r="C371" s="1" t="n"/>
      <c r="D371" s="1" t="n"/>
    </row>
    <row outlineLevel="0" r="372">
      <c r="A372" s="1" t="n"/>
      <c r="B372" s="1" t="n"/>
      <c r="C372" s="1" t="n"/>
      <c r="D372" s="1" t="n"/>
    </row>
    <row outlineLevel="0" r="373">
      <c r="A373" s="1" t="n"/>
      <c r="B373" s="1" t="n"/>
      <c r="C373" s="1" t="n"/>
      <c r="D373" s="1" t="n"/>
    </row>
    <row outlineLevel="0" r="374">
      <c r="A374" s="1" t="n"/>
      <c r="B374" s="1" t="n"/>
      <c r="C374" s="1" t="n"/>
      <c r="D374" s="1" t="n"/>
    </row>
    <row outlineLevel="0" r="375">
      <c r="A375" s="1" t="n"/>
      <c r="B375" s="1" t="n"/>
      <c r="C375" s="1" t="n"/>
      <c r="D375" s="1" t="n"/>
    </row>
    <row outlineLevel="0" r="376">
      <c r="A376" s="1" t="n"/>
      <c r="B376" s="1" t="n"/>
      <c r="C376" s="1" t="n"/>
      <c r="D376" s="1" t="n"/>
    </row>
    <row outlineLevel="0" r="377">
      <c r="A377" s="1" t="n"/>
      <c r="B377" s="1" t="n"/>
      <c r="C377" s="1" t="n"/>
      <c r="D377" s="1" t="n"/>
    </row>
    <row outlineLevel="0" r="378">
      <c r="A378" s="1" t="n"/>
      <c r="B378" s="1" t="n"/>
      <c r="C378" s="1" t="n"/>
      <c r="D378" s="1" t="n"/>
    </row>
    <row outlineLevel="0" r="379">
      <c r="A379" s="1" t="n"/>
      <c r="B379" s="1" t="n"/>
      <c r="C379" s="1" t="n"/>
      <c r="D379" s="1" t="n"/>
    </row>
    <row outlineLevel="0" r="380">
      <c r="A380" s="1" t="n"/>
      <c r="B380" s="1" t="n"/>
      <c r="C380" s="1" t="n"/>
      <c r="D380" s="1" t="n"/>
    </row>
    <row outlineLevel="0" r="381">
      <c r="A381" s="1" t="n"/>
      <c r="B381" s="1" t="n"/>
      <c r="C381" s="1" t="n"/>
      <c r="D381" s="1" t="n"/>
    </row>
    <row outlineLevel="0" r="382">
      <c r="A382" s="1" t="n"/>
      <c r="B382" s="1" t="n"/>
      <c r="C382" s="1" t="n"/>
      <c r="D382" s="1" t="n"/>
    </row>
    <row outlineLevel="0" r="383">
      <c r="A383" s="1" t="n"/>
      <c r="B383" s="1" t="n"/>
      <c r="C383" s="1" t="n"/>
      <c r="D383" s="1" t="n"/>
    </row>
    <row outlineLevel="0" r="384">
      <c r="A384" s="1" t="n"/>
      <c r="B384" s="1" t="n"/>
      <c r="C384" s="1" t="n"/>
      <c r="D384" s="1" t="n"/>
    </row>
    <row outlineLevel="0" r="385">
      <c r="A385" s="1" t="n"/>
      <c r="B385" s="1" t="n"/>
      <c r="C385" s="1" t="n"/>
      <c r="D385" s="1" t="n"/>
    </row>
    <row outlineLevel="0" r="386">
      <c r="A386" s="1" t="n"/>
      <c r="B386" s="1" t="n"/>
      <c r="C386" s="1" t="n"/>
      <c r="D386" s="1" t="n"/>
    </row>
    <row outlineLevel="0" r="387">
      <c r="A387" s="1" t="n"/>
      <c r="B387" s="1" t="n"/>
      <c r="C387" s="1" t="n"/>
      <c r="D387" s="1" t="n"/>
    </row>
    <row outlineLevel="0" r="388">
      <c r="A388" s="1" t="n"/>
      <c r="B388" s="1" t="n"/>
      <c r="C388" s="1" t="n"/>
      <c r="D388" s="1" t="n"/>
    </row>
    <row outlineLevel="0" r="389">
      <c r="A389" s="1" t="n"/>
      <c r="B389" s="1" t="n"/>
      <c r="C389" s="1" t="n"/>
      <c r="D389" s="1" t="n"/>
    </row>
    <row outlineLevel="0" r="390">
      <c r="A390" s="1" t="n"/>
      <c r="B390" s="1" t="n"/>
      <c r="C390" s="1" t="n"/>
      <c r="D390" s="1" t="n"/>
    </row>
    <row outlineLevel="0" r="391">
      <c r="A391" s="1" t="n"/>
      <c r="B391" s="1" t="n"/>
      <c r="C391" s="1" t="n"/>
      <c r="D391" s="1" t="n"/>
    </row>
    <row outlineLevel="0" r="392">
      <c r="A392" s="1" t="n"/>
      <c r="B392" s="1" t="n"/>
      <c r="C392" s="1" t="n"/>
      <c r="D392" s="1" t="n"/>
    </row>
    <row outlineLevel="0" r="393">
      <c r="A393" s="1" t="n"/>
      <c r="B393" s="1" t="n"/>
      <c r="C393" s="1" t="n"/>
      <c r="D393" s="1" t="n"/>
    </row>
    <row outlineLevel="0" r="394">
      <c r="A394" s="1" t="n"/>
      <c r="B394" s="1" t="n"/>
      <c r="C394" s="1" t="n"/>
      <c r="D394" s="1" t="n"/>
    </row>
    <row outlineLevel="0" r="395">
      <c r="A395" s="1" t="n"/>
      <c r="B395" s="1" t="n"/>
      <c r="C395" s="1" t="n"/>
      <c r="D395" s="1" t="n"/>
    </row>
    <row outlineLevel="0" r="396">
      <c r="A396" s="1" t="n"/>
      <c r="B396" s="1" t="n"/>
      <c r="C396" s="1" t="n"/>
      <c r="D396" s="1" t="n"/>
    </row>
    <row outlineLevel="0" r="397">
      <c r="A397" s="1" t="n"/>
      <c r="B397" s="1" t="n"/>
      <c r="C397" s="1" t="n"/>
      <c r="D397" s="1" t="n"/>
    </row>
    <row outlineLevel="0" r="398">
      <c r="A398" s="1" t="n"/>
      <c r="B398" s="1" t="n"/>
      <c r="C398" s="1" t="n"/>
      <c r="D398" s="1" t="n"/>
    </row>
    <row outlineLevel="0" r="399">
      <c r="A399" s="1" t="n"/>
      <c r="B399" s="1" t="n"/>
      <c r="C399" s="1" t="n"/>
      <c r="D399" s="1" t="n"/>
    </row>
    <row outlineLevel="0" r="400">
      <c r="A400" s="1" t="n"/>
      <c r="B400" s="1" t="n"/>
      <c r="C400" s="1" t="n"/>
      <c r="D400" s="1" t="n"/>
    </row>
    <row outlineLevel="0" r="401">
      <c r="A401" s="1" t="n"/>
      <c r="B401" s="1" t="n"/>
      <c r="C401" s="1" t="n"/>
      <c r="D401" s="1" t="n"/>
    </row>
    <row outlineLevel="0" r="402">
      <c r="A402" s="1" t="n"/>
      <c r="B402" s="1" t="n"/>
      <c r="C402" s="1" t="n"/>
      <c r="D402" s="1" t="n"/>
    </row>
    <row outlineLevel="0" r="403">
      <c r="A403" s="1" t="n"/>
      <c r="B403" s="1" t="n"/>
      <c r="C403" s="1" t="n"/>
      <c r="D403" s="1" t="n"/>
    </row>
    <row outlineLevel="0" r="404">
      <c r="A404" s="1" t="n"/>
      <c r="B404" s="1" t="n"/>
      <c r="C404" s="1" t="n"/>
      <c r="D404" s="1" t="n"/>
    </row>
    <row outlineLevel="0" r="405">
      <c r="A405" s="1" t="n"/>
      <c r="B405" s="1" t="n"/>
      <c r="C405" s="1" t="n"/>
      <c r="D405" s="1" t="n"/>
    </row>
    <row outlineLevel="0" r="406">
      <c r="A406" s="1" t="n"/>
      <c r="B406" s="1" t="n"/>
      <c r="C406" s="1" t="n"/>
      <c r="D406" s="1" t="n"/>
    </row>
    <row outlineLevel="0" r="407">
      <c r="A407" s="1" t="n"/>
      <c r="B407" s="1" t="n"/>
      <c r="C407" s="1" t="n"/>
      <c r="D407" s="1" t="n"/>
    </row>
    <row outlineLevel="0" r="408">
      <c r="A408" s="1" t="n"/>
      <c r="B408" s="1" t="n"/>
      <c r="C408" s="1" t="n"/>
      <c r="D408" s="1" t="n"/>
    </row>
    <row outlineLevel="0" r="409">
      <c r="A409" s="1" t="n"/>
      <c r="B409" s="1" t="n"/>
      <c r="C409" s="1" t="n"/>
      <c r="D409" s="1" t="n"/>
    </row>
    <row outlineLevel="0" r="410">
      <c r="A410" s="1" t="n"/>
      <c r="B410" s="1" t="n"/>
      <c r="C410" s="1" t="n"/>
      <c r="D410" s="1" t="n"/>
    </row>
    <row outlineLevel="0" r="411">
      <c r="A411" s="1" t="n"/>
      <c r="B411" s="1" t="n"/>
      <c r="C411" s="1" t="n"/>
      <c r="D411" s="1" t="n"/>
    </row>
    <row outlineLevel="0" r="412">
      <c r="A412" s="1" t="n"/>
      <c r="B412" s="1" t="n"/>
      <c r="C412" s="1" t="n"/>
      <c r="D412" s="1" t="n"/>
    </row>
    <row outlineLevel="0" r="413">
      <c r="A413" s="1" t="n"/>
      <c r="B413" s="1" t="n"/>
      <c r="C413" s="1" t="n"/>
      <c r="D413" s="1" t="n"/>
    </row>
    <row outlineLevel="0" r="414">
      <c r="A414" s="1" t="n"/>
      <c r="B414" s="1" t="n"/>
      <c r="C414" s="1" t="n"/>
      <c r="D414" s="1" t="n"/>
    </row>
    <row outlineLevel="0" r="415">
      <c r="A415" s="1" t="n"/>
      <c r="B415" s="1" t="n"/>
      <c r="C415" s="1" t="n"/>
      <c r="D415" s="1" t="n"/>
    </row>
    <row outlineLevel="0" r="416">
      <c r="A416" s="1" t="n"/>
      <c r="B416" s="1" t="n"/>
      <c r="C416" s="1" t="n"/>
      <c r="D416" s="1" t="n"/>
    </row>
    <row outlineLevel="0" r="417">
      <c r="A417" s="1" t="n"/>
      <c r="B417" s="1" t="n"/>
      <c r="C417" s="1" t="n"/>
      <c r="D417" s="1" t="n"/>
    </row>
    <row outlineLevel="0" r="418">
      <c r="A418" s="1" t="n"/>
      <c r="B418" s="1" t="n"/>
      <c r="C418" s="1" t="n"/>
      <c r="D418" s="1" t="n"/>
    </row>
    <row outlineLevel="0" r="419">
      <c r="A419" s="1" t="n"/>
      <c r="B419" s="1" t="n"/>
      <c r="C419" s="1" t="n"/>
      <c r="D419" s="1" t="n"/>
    </row>
    <row outlineLevel="0" r="420">
      <c r="A420" s="1" t="n"/>
      <c r="B420" s="1" t="n"/>
      <c r="C420" s="1" t="n"/>
      <c r="D420" s="1" t="n"/>
    </row>
    <row outlineLevel="0" r="421">
      <c r="A421" s="1" t="n"/>
      <c r="B421" s="1" t="n"/>
      <c r="C421" s="1" t="n"/>
      <c r="D421" s="1" t="n"/>
    </row>
    <row outlineLevel="0" r="422">
      <c r="A422" s="1" t="n"/>
      <c r="B422" s="1" t="n"/>
      <c r="C422" s="1" t="n"/>
      <c r="D422" s="1" t="n"/>
    </row>
    <row outlineLevel="0" r="423">
      <c r="A423" s="1" t="n"/>
      <c r="B423" s="1" t="n"/>
      <c r="C423" s="1" t="n"/>
      <c r="D423" s="1" t="n"/>
    </row>
    <row outlineLevel="0" r="424">
      <c r="A424" s="1" t="n"/>
      <c r="B424" s="1" t="n"/>
      <c r="C424" s="1" t="n"/>
      <c r="D424" s="1" t="n"/>
    </row>
    <row outlineLevel="0" r="425">
      <c r="A425" s="1" t="n"/>
      <c r="B425" s="1" t="n"/>
      <c r="C425" s="1" t="n"/>
      <c r="D425" s="1" t="n"/>
    </row>
    <row outlineLevel="0" r="426">
      <c r="A426" s="1" t="n"/>
      <c r="B426" s="1" t="n"/>
      <c r="C426" s="1" t="n"/>
      <c r="D426" s="1" t="n"/>
    </row>
    <row outlineLevel="0" r="427">
      <c r="A427" s="1" t="n"/>
      <c r="B427" s="1" t="n"/>
      <c r="C427" s="1" t="n"/>
      <c r="D427" s="1" t="n"/>
    </row>
    <row outlineLevel="0" r="428">
      <c r="A428" s="1" t="n"/>
      <c r="B428" s="1" t="n"/>
      <c r="C428" s="1" t="n"/>
      <c r="D428" s="1" t="n"/>
    </row>
    <row outlineLevel="0" r="429">
      <c r="A429" s="1" t="n"/>
      <c r="B429" s="1" t="n"/>
      <c r="C429" s="1" t="n"/>
      <c r="D429" s="1" t="n"/>
    </row>
    <row outlineLevel="0" r="430">
      <c r="A430" s="1" t="n"/>
      <c r="B430" s="1" t="n"/>
      <c r="C430" s="1" t="n"/>
      <c r="D430" s="1" t="n"/>
    </row>
    <row outlineLevel="0" r="431">
      <c r="A431" s="1" t="n"/>
      <c r="B431" s="1" t="n"/>
      <c r="C431" s="1" t="n"/>
      <c r="D431" s="1" t="n"/>
    </row>
    <row outlineLevel="0" r="432">
      <c r="A432" s="1" t="n"/>
      <c r="B432" s="1" t="n"/>
      <c r="C432" s="1" t="n"/>
      <c r="D432" s="1" t="n"/>
    </row>
    <row outlineLevel="0" r="433">
      <c r="A433" s="1" t="n"/>
      <c r="B433" s="1" t="n"/>
      <c r="C433" s="1" t="n"/>
      <c r="D433" s="1" t="n"/>
    </row>
    <row outlineLevel="0" r="434">
      <c r="A434" s="1" t="n"/>
      <c r="B434" s="1" t="n"/>
      <c r="C434" s="1" t="n"/>
      <c r="D434" s="1" t="n"/>
    </row>
    <row outlineLevel="0" r="435">
      <c r="A435" s="1" t="n"/>
      <c r="B435" s="1" t="n"/>
      <c r="C435" s="1" t="n"/>
      <c r="D435" s="1" t="n"/>
    </row>
    <row outlineLevel="0" r="436">
      <c r="A436" s="1" t="n"/>
      <c r="B436" s="1" t="n"/>
      <c r="C436" s="1" t="n"/>
      <c r="D436" s="1" t="n"/>
    </row>
    <row outlineLevel="0" r="437">
      <c r="A437" s="1" t="n"/>
      <c r="B437" s="1" t="n"/>
      <c r="C437" s="1" t="n"/>
      <c r="D437" s="1" t="n"/>
    </row>
    <row outlineLevel="0" r="438">
      <c r="A438" s="1" t="n"/>
      <c r="B438" s="1" t="n"/>
      <c r="C438" s="1" t="n"/>
      <c r="D438" s="1" t="n"/>
    </row>
    <row outlineLevel="0" r="439">
      <c r="A439" s="1" t="n"/>
      <c r="B439" s="1" t="n"/>
      <c r="C439" s="1" t="n"/>
      <c r="D439" s="1" t="n"/>
    </row>
    <row outlineLevel="0" r="440">
      <c r="A440" s="1" t="n"/>
      <c r="B440" s="1" t="n"/>
      <c r="C440" s="1" t="n"/>
      <c r="D440" s="1" t="n"/>
    </row>
    <row outlineLevel="0" r="441">
      <c r="A441" s="1" t="n"/>
      <c r="B441" s="1" t="n"/>
      <c r="C441" s="1" t="n"/>
      <c r="D441" s="1" t="n"/>
    </row>
    <row outlineLevel="0" r="442">
      <c r="A442" s="1" t="n"/>
      <c r="B442" s="1" t="n"/>
      <c r="C442" s="1" t="n"/>
      <c r="D442" s="1" t="n"/>
    </row>
    <row outlineLevel="0" r="443">
      <c r="A443" s="1" t="n"/>
      <c r="B443" s="1" t="n"/>
      <c r="C443" s="1" t="n"/>
      <c r="D443" s="1" t="n"/>
    </row>
    <row outlineLevel="0" r="444">
      <c r="A444" s="1" t="n"/>
      <c r="B444" s="1" t="n"/>
      <c r="C444" s="1" t="n"/>
      <c r="D444" s="1" t="n"/>
    </row>
    <row outlineLevel="0" r="445">
      <c r="A445" s="1" t="n"/>
      <c r="B445" s="1" t="n"/>
      <c r="C445" s="1" t="n"/>
      <c r="D445" s="1" t="n"/>
    </row>
    <row outlineLevel="0" r="446">
      <c r="A446" s="1" t="n"/>
      <c r="B446" s="1" t="n"/>
      <c r="C446" s="1" t="n"/>
      <c r="D446" s="1" t="n"/>
    </row>
    <row outlineLevel="0" r="447">
      <c r="A447" s="1" t="n"/>
      <c r="B447" s="1" t="n"/>
      <c r="C447" s="1" t="n"/>
      <c r="D447" s="1" t="n"/>
    </row>
    <row outlineLevel="0" r="448">
      <c r="A448" s="1" t="n"/>
      <c r="B448" s="1" t="n"/>
      <c r="C448" s="1" t="n"/>
      <c r="D448" s="1" t="n"/>
    </row>
    <row outlineLevel="0" r="449">
      <c r="A449" s="1" t="n"/>
      <c r="B449" s="1" t="n"/>
      <c r="C449" s="1" t="n"/>
      <c r="D449" s="1" t="n"/>
    </row>
    <row outlineLevel="0" r="450">
      <c r="A450" s="1" t="n"/>
      <c r="B450" s="1" t="n"/>
      <c r="C450" s="1" t="n"/>
      <c r="D450" s="1" t="n"/>
    </row>
    <row outlineLevel="0" r="451">
      <c r="A451" s="1" t="n"/>
      <c r="B451" s="1" t="n"/>
      <c r="C451" s="1" t="n"/>
      <c r="D451" s="1" t="n"/>
    </row>
    <row outlineLevel="0" r="452">
      <c r="A452" s="1" t="n"/>
      <c r="B452" s="1" t="n"/>
      <c r="C452" s="1" t="n"/>
      <c r="D452" s="1" t="n"/>
    </row>
    <row outlineLevel="0" r="453">
      <c r="A453" s="1" t="n"/>
      <c r="B453" s="1" t="n"/>
      <c r="C453" s="1" t="n"/>
      <c r="D453" s="1" t="n"/>
    </row>
    <row outlineLevel="0" r="454">
      <c r="A454" s="1" t="n"/>
      <c r="B454" s="1" t="n"/>
      <c r="C454" s="1" t="n"/>
      <c r="D454" s="1" t="n"/>
    </row>
    <row outlineLevel="0" r="455">
      <c r="A455" s="1" t="n"/>
      <c r="B455" s="1" t="n"/>
      <c r="C455" s="1" t="n"/>
      <c r="D455" s="1" t="n"/>
    </row>
    <row outlineLevel="0" r="456">
      <c r="A456" s="1" t="n"/>
      <c r="B456" s="1" t="n"/>
      <c r="C456" s="1" t="n"/>
      <c r="D456" s="1" t="n"/>
    </row>
    <row outlineLevel="0" r="457">
      <c r="A457" s="1" t="n"/>
      <c r="B457" s="1" t="n"/>
      <c r="C457" s="1" t="n"/>
      <c r="D457" s="1" t="n"/>
    </row>
    <row outlineLevel="0" r="458">
      <c r="A458" s="1" t="n"/>
      <c r="B458" s="1" t="n"/>
      <c r="C458" s="1" t="n"/>
      <c r="D458" s="1" t="n"/>
    </row>
    <row outlineLevel="0" r="459">
      <c r="A459" s="1" t="n"/>
      <c r="B459" s="1" t="n"/>
      <c r="C459" s="1" t="n"/>
      <c r="D459" s="1" t="n"/>
    </row>
    <row outlineLevel="0" r="460">
      <c r="A460" s="1" t="n"/>
      <c r="B460" s="1" t="n"/>
      <c r="C460" s="1" t="n"/>
      <c r="D460" s="1" t="n"/>
    </row>
    <row outlineLevel="0" r="461">
      <c r="A461" s="1" t="n"/>
      <c r="B461" s="1" t="n"/>
      <c r="C461" s="1" t="n"/>
      <c r="D461" s="1" t="n"/>
    </row>
    <row outlineLevel="0" r="462">
      <c r="A462" s="1" t="n"/>
      <c r="B462" s="1" t="n"/>
      <c r="C462" s="1" t="n"/>
      <c r="D462" s="1" t="n"/>
    </row>
    <row outlineLevel="0" r="463">
      <c r="A463" s="1" t="n"/>
      <c r="B463" s="1" t="n"/>
      <c r="C463" s="1" t="n"/>
      <c r="D463" s="1" t="n"/>
    </row>
    <row outlineLevel="0" r="464">
      <c r="A464" s="1" t="n"/>
      <c r="B464" s="1" t="n"/>
      <c r="C464" s="1" t="n"/>
      <c r="D464" s="1" t="n"/>
    </row>
    <row outlineLevel="0" r="465">
      <c r="A465" s="1" t="n"/>
      <c r="B465" s="1" t="n"/>
      <c r="C465" s="1" t="n"/>
      <c r="D465" s="1" t="n"/>
    </row>
    <row outlineLevel="0" r="466">
      <c r="A466" s="1" t="n"/>
      <c r="B466" s="1" t="n"/>
      <c r="C466" s="1" t="n"/>
      <c r="D466" s="1" t="n"/>
    </row>
    <row outlineLevel="0" r="467">
      <c r="A467" s="1" t="n"/>
      <c r="B467" s="1" t="n"/>
      <c r="C467" s="1" t="n"/>
      <c r="D467" s="1" t="n"/>
    </row>
    <row outlineLevel="0" r="468">
      <c r="A468" s="1" t="n"/>
      <c r="B468" s="1" t="n"/>
      <c r="C468" s="1" t="n"/>
      <c r="D468" s="1" t="n"/>
    </row>
    <row outlineLevel="0" r="469">
      <c r="A469" s="1" t="n"/>
      <c r="B469" s="1" t="n"/>
      <c r="C469" s="1" t="n"/>
      <c r="D469" s="1" t="n"/>
    </row>
    <row outlineLevel="0" r="470">
      <c r="A470" s="1" t="n"/>
      <c r="B470" s="1" t="n"/>
      <c r="C470" s="1" t="n"/>
      <c r="D470" s="1" t="n"/>
    </row>
    <row outlineLevel="0" r="471">
      <c r="A471" s="1" t="n"/>
      <c r="B471" s="1" t="n"/>
      <c r="C471" s="1" t="n"/>
      <c r="D471" s="1" t="n"/>
    </row>
    <row outlineLevel="0" r="472">
      <c r="A472" s="1" t="n"/>
      <c r="B472" s="1" t="n"/>
      <c r="C472" s="1" t="n"/>
      <c r="D472" s="1" t="n"/>
    </row>
    <row outlineLevel="0" r="473">
      <c r="A473" s="1" t="n"/>
      <c r="B473" s="1" t="n"/>
      <c r="C473" s="1" t="n"/>
      <c r="D473" s="1" t="n"/>
    </row>
    <row outlineLevel="0" r="474">
      <c r="A474" s="1" t="n"/>
      <c r="B474" s="1" t="n"/>
      <c r="C474" s="1" t="n"/>
      <c r="D474" s="1" t="n"/>
    </row>
    <row outlineLevel="0" r="475">
      <c r="A475" s="1" t="n"/>
      <c r="B475" s="1" t="n"/>
      <c r="C475" s="1" t="n"/>
      <c r="D475" s="1" t="n"/>
    </row>
    <row outlineLevel="0" r="476">
      <c r="A476" s="1" t="n"/>
      <c r="B476" s="1" t="n"/>
      <c r="C476" s="1" t="n"/>
      <c r="D476" s="1" t="n"/>
    </row>
    <row outlineLevel="0" r="477">
      <c r="A477" s="1" t="n"/>
      <c r="B477" s="1" t="n"/>
      <c r="C477" s="1" t="n"/>
      <c r="D477" s="1" t="n"/>
    </row>
    <row outlineLevel="0" r="478">
      <c r="A478" s="1" t="n"/>
      <c r="B478" s="1" t="n"/>
      <c r="C478" s="1" t="n"/>
      <c r="D478" s="1" t="n"/>
    </row>
    <row outlineLevel="0" r="479">
      <c r="A479" s="1" t="n"/>
      <c r="B479" s="1" t="n"/>
      <c r="C479" s="1" t="n"/>
      <c r="D479" s="1" t="n"/>
    </row>
    <row outlineLevel="0" r="480">
      <c r="A480" s="1" t="n"/>
      <c r="B480" s="1" t="n"/>
      <c r="C480" s="1" t="n"/>
      <c r="D480" s="1" t="n"/>
    </row>
    <row outlineLevel="0" r="481">
      <c r="A481" s="1" t="n"/>
      <c r="B481" s="1" t="n"/>
      <c r="C481" s="1" t="n"/>
      <c r="D481" s="1" t="n"/>
    </row>
    <row outlineLevel="0" r="482">
      <c r="A482" s="1" t="n"/>
      <c r="B482" s="1" t="n"/>
      <c r="C482" s="1" t="n"/>
      <c r="D482" s="1" t="n"/>
    </row>
    <row outlineLevel="0" r="483">
      <c r="A483" s="1" t="n"/>
      <c r="B483" s="1" t="n"/>
      <c r="C483" s="1" t="n"/>
      <c r="D483" s="1" t="n"/>
    </row>
    <row outlineLevel="0" r="484">
      <c r="A484" s="1" t="n"/>
      <c r="B484" s="1" t="n"/>
      <c r="C484" s="1" t="n"/>
      <c r="D484" s="1" t="n"/>
    </row>
    <row outlineLevel="0" r="485">
      <c r="A485" s="1" t="n"/>
      <c r="B485" s="1" t="n"/>
      <c r="C485" s="1" t="n"/>
      <c r="D485" s="1" t="n"/>
    </row>
    <row outlineLevel="0" r="486">
      <c r="A486" s="1" t="n"/>
      <c r="B486" s="1" t="n"/>
      <c r="C486" s="1" t="n"/>
      <c r="D486" s="1" t="n"/>
    </row>
    <row outlineLevel="0" r="487">
      <c r="A487" s="1" t="n"/>
      <c r="B487" s="1" t="n"/>
      <c r="C487" s="1" t="n"/>
      <c r="D487" s="1" t="n"/>
    </row>
    <row outlineLevel="0" r="488">
      <c r="A488" s="1" t="n"/>
      <c r="B488" s="1" t="n"/>
      <c r="C488" s="1" t="n"/>
      <c r="D488" s="1" t="n"/>
    </row>
    <row outlineLevel="0" r="489">
      <c r="A489" s="1" t="n"/>
      <c r="B489" s="1" t="n"/>
      <c r="C489" s="1" t="n"/>
      <c r="D489" s="1" t="n"/>
    </row>
    <row outlineLevel="0" r="490">
      <c r="A490" s="1" t="n"/>
      <c r="B490" s="1" t="n"/>
      <c r="C490" s="1" t="n"/>
      <c r="D490" s="1" t="n"/>
    </row>
    <row outlineLevel="0" r="491">
      <c r="A491" s="1" t="n"/>
      <c r="B491" s="1" t="n"/>
      <c r="C491" s="1" t="n"/>
      <c r="D491" s="1" t="n"/>
    </row>
    <row outlineLevel="0" r="492">
      <c r="A492" s="1" t="n"/>
      <c r="B492" s="1" t="n"/>
      <c r="C492" s="1" t="n"/>
      <c r="D492" s="1" t="n"/>
    </row>
    <row outlineLevel="0" r="493">
      <c r="A493" s="1" t="n"/>
      <c r="B493" s="1" t="n"/>
      <c r="C493" s="1" t="n"/>
      <c r="D493" s="1" t="n"/>
    </row>
    <row outlineLevel="0" r="494">
      <c r="A494" s="1" t="n"/>
      <c r="B494" s="1" t="n"/>
      <c r="C494" s="1" t="n"/>
      <c r="D494" s="1" t="n"/>
    </row>
    <row outlineLevel="0" r="495">
      <c r="A495" s="1" t="n"/>
      <c r="B495" s="1" t="n"/>
      <c r="C495" s="1" t="n"/>
      <c r="D495" s="1" t="n"/>
    </row>
    <row outlineLevel="0" r="496">
      <c r="A496" s="1" t="n"/>
      <c r="B496" s="1" t="n"/>
      <c r="C496" s="1" t="n"/>
      <c r="D496" s="1" t="n"/>
    </row>
    <row outlineLevel="0" r="497">
      <c r="A497" s="1" t="n"/>
      <c r="B497" s="1" t="n"/>
      <c r="C497" s="1" t="n"/>
      <c r="D497" s="1" t="n"/>
    </row>
    <row outlineLevel="0" r="498">
      <c r="A498" s="1" t="n"/>
      <c r="B498" s="1" t="n"/>
      <c r="C498" s="1" t="n"/>
      <c r="D498" s="1" t="n"/>
    </row>
    <row outlineLevel="0" r="499">
      <c r="A499" s="1" t="n"/>
      <c r="B499" s="1" t="n"/>
      <c r="C499" s="1" t="n"/>
      <c r="D499" s="1" t="n"/>
    </row>
    <row outlineLevel="0" r="500">
      <c r="A500" s="1" t="n"/>
      <c r="B500" s="1" t="n"/>
      <c r="C500" s="1" t="n"/>
      <c r="D500" s="1" t="n"/>
    </row>
    <row outlineLevel="0" r="501">
      <c r="A501" s="1" t="n"/>
      <c r="B501" s="1" t="n"/>
      <c r="C501" s="1" t="n"/>
      <c r="D501" s="1" t="n"/>
    </row>
    <row outlineLevel="0" r="502">
      <c r="A502" s="1" t="n"/>
      <c r="B502" s="1" t="n"/>
      <c r="C502" s="1" t="n"/>
      <c r="D502" s="1" t="n"/>
    </row>
    <row outlineLevel="0" r="503">
      <c r="A503" s="1" t="n"/>
      <c r="B503" s="1" t="n"/>
      <c r="C503" s="1" t="n"/>
      <c r="D503" s="1" t="n"/>
    </row>
    <row outlineLevel="0" r="504">
      <c r="A504" s="1" t="n"/>
      <c r="B504" s="1" t="n"/>
      <c r="C504" s="1" t="n"/>
      <c r="D504" s="1" t="n"/>
    </row>
    <row outlineLevel="0" r="505">
      <c r="A505" s="1" t="n"/>
      <c r="B505" s="1" t="n"/>
      <c r="C505" s="1" t="n"/>
      <c r="D505" s="1" t="n"/>
    </row>
    <row outlineLevel="0" r="506">
      <c r="A506" s="1" t="n"/>
      <c r="B506" s="1" t="n"/>
      <c r="C506" s="1" t="n"/>
      <c r="D506" s="1" t="n"/>
    </row>
    <row outlineLevel="0" r="507">
      <c r="A507" s="1" t="n"/>
      <c r="B507" s="1" t="n"/>
      <c r="C507" s="1" t="n"/>
      <c r="D507" s="1" t="n"/>
    </row>
    <row outlineLevel="0" r="508">
      <c r="A508" s="1" t="n"/>
      <c r="B508" s="1" t="n"/>
      <c r="C508" s="1" t="n"/>
      <c r="D508" s="1" t="n"/>
    </row>
    <row outlineLevel="0" r="509">
      <c r="A509" s="1" t="n"/>
      <c r="B509" s="1" t="n"/>
      <c r="C509" s="1" t="n"/>
      <c r="D509" s="1" t="n"/>
    </row>
    <row outlineLevel="0" r="510">
      <c r="A510" s="1" t="n"/>
      <c r="B510" s="1" t="n"/>
      <c r="C510" s="1" t="n"/>
      <c r="D510" s="1" t="n"/>
    </row>
    <row outlineLevel="0" r="511">
      <c r="A511" s="1" t="n"/>
      <c r="B511" s="1" t="n"/>
      <c r="C511" s="1" t="n"/>
      <c r="D511" s="1" t="n"/>
    </row>
    <row outlineLevel="0" r="512">
      <c r="A512" s="1" t="n"/>
      <c r="B512" s="1" t="n"/>
      <c r="C512" s="1" t="n"/>
      <c r="D512" s="1" t="n"/>
    </row>
    <row outlineLevel="0" r="513">
      <c r="A513" s="1" t="n"/>
      <c r="B513" s="1" t="n"/>
      <c r="C513" s="1" t="n"/>
      <c r="D513" s="1" t="n"/>
    </row>
    <row outlineLevel="0" r="514">
      <c r="A514" s="1" t="n"/>
      <c r="B514" s="1" t="n"/>
      <c r="C514" s="1" t="n"/>
      <c r="D514" s="1" t="n"/>
    </row>
    <row outlineLevel="0" r="515">
      <c r="A515" s="1" t="n"/>
      <c r="B515" s="1" t="n"/>
      <c r="C515" s="1" t="n"/>
      <c r="D515" s="1" t="n"/>
    </row>
    <row outlineLevel="0" r="516">
      <c r="A516" s="1" t="n"/>
      <c r="B516" s="1" t="n"/>
      <c r="C516" s="1" t="n"/>
      <c r="D516" s="1" t="n"/>
    </row>
    <row outlineLevel="0" r="517">
      <c r="A517" s="1" t="n"/>
      <c r="B517" s="1" t="n"/>
      <c r="C517" s="1" t="n"/>
      <c r="D517" s="1" t="n"/>
    </row>
    <row outlineLevel="0" r="518">
      <c r="A518" s="1" t="n"/>
      <c r="B518" s="1" t="n"/>
      <c r="C518" s="1" t="n"/>
      <c r="D518" s="1" t="n"/>
    </row>
    <row outlineLevel="0" r="519">
      <c r="A519" s="1" t="n"/>
      <c r="B519" s="1" t="n"/>
      <c r="C519" s="1" t="n"/>
      <c r="D519" s="1" t="n"/>
    </row>
    <row outlineLevel="0" r="520">
      <c r="A520" s="1" t="n"/>
      <c r="B520" s="1" t="n"/>
      <c r="C520" s="1" t="n"/>
      <c r="D520" s="1" t="n"/>
    </row>
    <row outlineLevel="0" r="521">
      <c r="A521" s="1" t="n"/>
      <c r="B521" s="1" t="n"/>
      <c r="C521" s="1" t="n"/>
      <c r="D521" s="1" t="n"/>
    </row>
    <row outlineLevel="0" r="522">
      <c r="A522" s="1" t="n"/>
      <c r="B522" s="1" t="n"/>
      <c r="C522" s="1" t="n"/>
      <c r="D522" s="1" t="n"/>
    </row>
    <row outlineLevel="0" r="523">
      <c r="A523" s="1" t="n"/>
      <c r="B523" s="1" t="n"/>
      <c r="C523" s="1" t="n"/>
      <c r="D523" s="1" t="n"/>
    </row>
    <row outlineLevel="0" r="524">
      <c r="A524" s="1" t="n"/>
      <c r="B524" s="1" t="n"/>
      <c r="C524" s="1" t="n"/>
      <c r="D524" s="1" t="n"/>
    </row>
    <row outlineLevel="0" r="525">
      <c r="A525" s="1" t="n"/>
      <c r="B525" s="1" t="n"/>
      <c r="C525" s="1" t="n"/>
      <c r="D525" s="1" t="n"/>
    </row>
    <row outlineLevel="0" r="526">
      <c r="A526" s="1" t="n"/>
      <c r="B526" s="1" t="n"/>
      <c r="C526" s="1" t="n"/>
      <c r="D526" s="1" t="n"/>
    </row>
    <row outlineLevel="0" r="527">
      <c r="A527" s="1" t="n"/>
      <c r="B527" s="1" t="n"/>
      <c r="C527" s="1" t="n"/>
      <c r="D527" s="1" t="n"/>
    </row>
    <row outlineLevel="0" r="528">
      <c r="A528" s="1" t="n"/>
      <c r="B528" s="1" t="n"/>
      <c r="C528" s="1" t="n"/>
      <c r="D528" s="1" t="n"/>
    </row>
    <row outlineLevel="0" r="529">
      <c r="A529" s="1" t="n"/>
      <c r="B529" s="1" t="n"/>
      <c r="C529" s="1" t="n"/>
      <c r="D529" s="1" t="n"/>
    </row>
    <row outlineLevel="0" r="530">
      <c r="A530" s="1" t="n"/>
      <c r="B530" s="1" t="n"/>
      <c r="C530" s="1" t="n"/>
      <c r="D530" s="1" t="n"/>
    </row>
    <row outlineLevel="0" r="531">
      <c r="A531" s="1" t="n"/>
      <c r="B531" s="1" t="n"/>
      <c r="C531" s="1" t="n"/>
      <c r="D531" s="1" t="n"/>
    </row>
    <row outlineLevel="0" r="532">
      <c r="A532" s="1" t="n"/>
      <c r="B532" s="1" t="n"/>
      <c r="C532" s="1" t="n"/>
      <c r="D532" s="1" t="n"/>
    </row>
    <row outlineLevel="0" r="533">
      <c r="A533" s="1" t="n"/>
      <c r="B533" s="1" t="n"/>
      <c r="C533" s="1" t="n"/>
      <c r="D533" s="1" t="n"/>
    </row>
    <row outlineLevel="0" r="534">
      <c r="A534" s="1" t="n"/>
      <c r="B534" s="1" t="n"/>
      <c r="C534" s="1" t="n"/>
      <c r="D534" s="1" t="n"/>
    </row>
    <row outlineLevel="0" r="535">
      <c r="A535" s="1" t="n"/>
      <c r="B535" s="1" t="n"/>
      <c r="C535" s="1" t="n"/>
      <c r="D535" s="1" t="n"/>
    </row>
    <row outlineLevel="0" r="536">
      <c r="A536" s="1" t="n"/>
      <c r="B536" s="1" t="n"/>
      <c r="C536" s="1" t="n"/>
      <c r="D536" s="1" t="n"/>
    </row>
    <row outlineLevel="0" r="537">
      <c r="A537" s="1" t="n"/>
      <c r="B537" s="1" t="n"/>
      <c r="C537" s="1" t="n"/>
      <c r="D537" s="1" t="n"/>
    </row>
    <row outlineLevel="0" r="538">
      <c r="A538" s="1" t="n"/>
      <c r="B538" s="1" t="n"/>
      <c r="C538" s="1" t="n"/>
      <c r="D538" s="1" t="n"/>
    </row>
    <row outlineLevel="0" r="539">
      <c r="A539" s="1" t="n"/>
      <c r="B539" s="1" t="n"/>
      <c r="C539" s="1" t="n"/>
      <c r="D539" s="1" t="n"/>
    </row>
    <row outlineLevel="0" r="540">
      <c r="A540" s="1" t="n"/>
      <c r="B540" s="1" t="n"/>
      <c r="C540" s="1" t="n"/>
      <c r="D540" s="1" t="n"/>
    </row>
    <row outlineLevel="0" r="541">
      <c r="A541" s="1" t="n"/>
      <c r="B541" s="1" t="n"/>
      <c r="C541" s="1" t="n"/>
      <c r="D541" s="1" t="n"/>
    </row>
    <row outlineLevel="0" r="542">
      <c r="A542" s="1" t="n"/>
      <c r="B542" s="1" t="n"/>
      <c r="C542" s="1" t="n"/>
      <c r="D542" s="1" t="n"/>
    </row>
    <row outlineLevel="0" r="543">
      <c r="A543" s="1" t="n"/>
      <c r="B543" s="1" t="n"/>
      <c r="C543" s="1" t="n"/>
      <c r="D543" s="1" t="n"/>
    </row>
    <row outlineLevel="0" r="544">
      <c r="A544" s="1" t="n"/>
      <c r="B544" s="1" t="n"/>
      <c r="C544" s="1" t="n"/>
      <c r="D544" s="1" t="n"/>
    </row>
    <row outlineLevel="0" r="545">
      <c r="A545" s="1" t="n"/>
      <c r="B545" s="1" t="n"/>
      <c r="C545" s="1" t="n"/>
      <c r="D545" s="1" t="n"/>
    </row>
    <row outlineLevel="0" r="546">
      <c r="A546" s="1" t="n"/>
      <c r="B546" s="1" t="n"/>
      <c r="C546" s="1" t="n"/>
      <c r="D546" s="1" t="n"/>
    </row>
    <row outlineLevel="0" r="547">
      <c r="A547" s="1" t="n"/>
      <c r="B547" s="1" t="n"/>
      <c r="C547" s="1" t="n"/>
      <c r="D547" s="1" t="n"/>
    </row>
    <row outlineLevel="0" r="548">
      <c r="A548" s="1" t="n"/>
      <c r="B548" s="1" t="n"/>
      <c r="C548" s="1" t="n"/>
      <c r="D548" s="1" t="n"/>
    </row>
    <row outlineLevel="0" r="549">
      <c r="A549" s="1" t="n"/>
      <c r="B549" s="1" t="n"/>
      <c r="C549" s="1" t="n"/>
      <c r="D549" s="1" t="n"/>
    </row>
    <row outlineLevel="0" r="550">
      <c r="A550" s="1" t="n"/>
      <c r="B550" s="1" t="n"/>
      <c r="C550" s="1" t="n"/>
      <c r="D550" s="1" t="n"/>
    </row>
    <row outlineLevel="0" r="551">
      <c r="A551" s="1" t="n"/>
      <c r="B551" s="1" t="n"/>
      <c r="C551" s="1" t="n"/>
      <c r="D551" s="1" t="n"/>
    </row>
    <row outlineLevel="0" r="552">
      <c r="A552" s="1" t="n"/>
      <c r="B552" s="1" t="n"/>
      <c r="C552" s="1" t="n"/>
      <c r="D552" s="1" t="n"/>
    </row>
    <row outlineLevel="0" r="553">
      <c r="A553" s="1" t="n"/>
      <c r="B553" s="1" t="n"/>
      <c r="C553" s="1" t="n"/>
      <c r="D553" s="1" t="n"/>
    </row>
    <row outlineLevel="0" r="554">
      <c r="A554" s="1" t="n"/>
      <c r="B554" s="1" t="n"/>
      <c r="C554" s="1" t="n"/>
      <c r="D554" s="1" t="n"/>
    </row>
    <row outlineLevel="0" r="555">
      <c r="A555" s="1" t="n"/>
      <c r="B555" s="1" t="n"/>
      <c r="C555" s="1" t="n"/>
      <c r="D555" s="1" t="n"/>
    </row>
    <row outlineLevel="0" r="556">
      <c r="A556" s="1" t="n"/>
      <c r="B556" s="1" t="n"/>
      <c r="C556" s="1" t="n"/>
      <c r="D556" s="1" t="n"/>
    </row>
    <row outlineLevel="0" r="557">
      <c r="A557" s="1" t="n"/>
      <c r="B557" s="1" t="n"/>
      <c r="C557" s="1" t="n"/>
      <c r="D557" s="1" t="n"/>
    </row>
    <row outlineLevel="0" r="558">
      <c r="A558" s="1" t="n"/>
      <c r="B558" s="1" t="n"/>
      <c r="C558" s="1" t="n"/>
      <c r="D558" s="1" t="n"/>
    </row>
    <row outlineLevel="0" r="559">
      <c r="A559" s="1" t="n"/>
      <c r="B559" s="1" t="n"/>
      <c r="C559" s="1" t="n"/>
      <c r="D559" s="1" t="n"/>
    </row>
    <row outlineLevel="0" r="560">
      <c r="A560" s="1" t="n"/>
      <c r="B560" s="1" t="n"/>
      <c r="C560" s="1" t="n"/>
      <c r="D560" s="1" t="n"/>
    </row>
    <row outlineLevel="0" r="561">
      <c r="A561" s="1" t="n"/>
      <c r="B561" s="1" t="n"/>
      <c r="C561" s="1" t="n"/>
      <c r="D561" s="1" t="n"/>
    </row>
    <row outlineLevel="0" r="562">
      <c r="A562" s="1" t="n"/>
      <c r="B562" s="1" t="n"/>
      <c r="C562" s="1" t="n"/>
      <c r="D562" s="1" t="n"/>
    </row>
    <row outlineLevel="0" r="563">
      <c r="A563" s="1" t="n"/>
      <c r="B563" s="1" t="n"/>
      <c r="C563" s="1" t="n"/>
      <c r="D563" s="1" t="n"/>
    </row>
    <row outlineLevel="0" r="564">
      <c r="A564" s="1" t="n"/>
      <c r="B564" s="1" t="n"/>
      <c r="C564" s="1" t="n"/>
      <c r="D564" s="1" t="n"/>
    </row>
    <row outlineLevel="0" r="565">
      <c r="A565" s="1" t="n"/>
      <c r="B565" s="1" t="n"/>
      <c r="C565" s="1" t="n"/>
      <c r="D565" s="1" t="n"/>
    </row>
    <row outlineLevel="0" r="566">
      <c r="A566" s="1" t="n"/>
      <c r="B566" s="1" t="n"/>
      <c r="C566" s="1" t="n"/>
      <c r="D566" s="1" t="n"/>
    </row>
    <row outlineLevel="0" r="567">
      <c r="A567" s="1" t="n"/>
      <c r="B567" s="1" t="n"/>
      <c r="C567" s="1" t="n"/>
      <c r="D567" s="1" t="n"/>
    </row>
    <row outlineLevel="0" r="568">
      <c r="A568" s="1" t="n"/>
      <c r="B568" s="1" t="n"/>
      <c r="C568" s="1" t="n"/>
      <c r="D568" s="1" t="n"/>
    </row>
    <row outlineLevel="0" r="569">
      <c r="A569" s="1" t="n"/>
      <c r="B569" s="1" t="n"/>
      <c r="C569" s="1" t="n"/>
      <c r="D569" s="1" t="n"/>
    </row>
    <row outlineLevel="0" r="570">
      <c r="A570" s="1" t="n"/>
      <c r="B570" s="1" t="n"/>
      <c r="C570" s="1" t="n"/>
      <c r="D570" s="1" t="n"/>
    </row>
    <row outlineLevel="0" r="571">
      <c r="A571" s="1" t="n"/>
      <c r="B571" s="1" t="n"/>
      <c r="C571" s="1" t="n"/>
      <c r="D571" s="1" t="n"/>
    </row>
    <row outlineLevel="0" r="572">
      <c r="A572" s="1" t="n"/>
      <c r="B572" s="1" t="n"/>
      <c r="C572" s="1" t="n"/>
      <c r="D572" s="1" t="n"/>
    </row>
    <row outlineLevel="0" r="573">
      <c r="A573" s="1" t="n"/>
      <c r="B573" s="1" t="n"/>
      <c r="C573" s="1" t="n"/>
      <c r="D573" s="1" t="n"/>
    </row>
    <row outlineLevel="0" r="574">
      <c r="A574" s="1" t="n"/>
      <c r="B574" s="1" t="n"/>
      <c r="C574" s="1" t="n"/>
      <c r="D574" s="1" t="n"/>
    </row>
    <row outlineLevel="0" r="575">
      <c r="A575" s="1" t="n"/>
      <c r="B575" s="1" t="n"/>
      <c r="C575" s="1" t="n"/>
      <c r="D575" s="1" t="n"/>
    </row>
    <row outlineLevel="0" r="576">
      <c r="A576" s="1" t="n"/>
      <c r="B576" s="1" t="n"/>
      <c r="C576" s="1" t="n"/>
      <c r="D576" s="1" t="n"/>
    </row>
    <row outlineLevel="0" r="577">
      <c r="A577" s="1" t="n"/>
      <c r="B577" s="1" t="n"/>
      <c r="C577" s="1" t="n"/>
      <c r="D577" s="1" t="n"/>
    </row>
    <row outlineLevel="0" r="578">
      <c r="A578" s="1" t="n"/>
      <c r="B578" s="1" t="n"/>
      <c r="C578" s="1" t="n"/>
      <c r="D578" s="1" t="n"/>
    </row>
    <row outlineLevel="0" r="579">
      <c r="A579" s="1" t="n"/>
      <c r="B579" s="1" t="n"/>
      <c r="C579" s="1" t="n"/>
      <c r="D579" s="1" t="n"/>
    </row>
    <row outlineLevel="0" r="580">
      <c r="A580" s="1" t="n"/>
      <c r="B580" s="1" t="n"/>
      <c r="C580" s="1" t="n"/>
      <c r="D580" s="1" t="n"/>
    </row>
    <row outlineLevel="0" r="581">
      <c r="A581" s="1" t="n"/>
      <c r="B581" s="1" t="n"/>
      <c r="C581" s="1" t="n"/>
      <c r="D581" s="1" t="n"/>
    </row>
    <row outlineLevel="0" r="582">
      <c r="A582" s="1" t="n"/>
      <c r="B582" s="1" t="n"/>
      <c r="C582" s="1" t="n"/>
      <c r="D582" s="1" t="n"/>
    </row>
    <row outlineLevel="0" r="583">
      <c r="A583" s="1" t="n"/>
      <c r="B583" s="1" t="n"/>
      <c r="C583" s="1" t="n"/>
      <c r="D583" s="1" t="n"/>
    </row>
    <row outlineLevel="0" r="584">
      <c r="A584" s="1" t="n"/>
      <c r="B584" s="1" t="n"/>
      <c r="C584" s="1" t="n"/>
      <c r="D584" s="1" t="n"/>
    </row>
    <row outlineLevel="0" r="585">
      <c r="A585" s="1" t="n"/>
      <c r="B585" s="1" t="n"/>
      <c r="C585" s="1" t="n"/>
      <c r="D585" s="1" t="n"/>
    </row>
    <row outlineLevel="0" r="586">
      <c r="A586" s="1" t="n"/>
      <c r="B586" s="1" t="n"/>
      <c r="C586" s="1" t="n"/>
      <c r="D586" s="1" t="n"/>
    </row>
    <row outlineLevel="0" r="587">
      <c r="A587" s="1" t="n"/>
      <c r="B587" s="1" t="n"/>
      <c r="C587" s="1" t="n"/>
      <c r="D587" s="1" t="n"/>
    </row>
    <row outlineLevel="0" r="588">
      <c r="A588" s="1" t="n"/>
      <c r="B588" s="1" t="n"/>
      <c r="C588" s="1" t="n"/>
      <c r="D588" s="1" t="n"/>
    </row>
    <row outlineLevel="0" r="589">
      <c r="A589" s="1" t="n"/>
      <c r="B589" s="1" t="n"/>
      <c r="C589" s="1" t="n"/>
      <c r="D589" s="1" t="n"/>
    </row>
    <row outlineLevel="0" r="590">
      <c r="A590" s="1" t="n"/>
      <c r="B590" s="1" t="n"/>
      <c r="C590" s="1" t="n"/>
      <c r="D590" s="1" t="n"/>
    </row>
    <row outlineLevel="0" r="591">
      <c r="A591" s="1" t="n"/>
      <c r="B591" s="1" t="n"/>
      <c r="C591" s="1" t="n"/>
      <c r="D591" s="1" t="n"/>
    </row>
    <row outlineLevel="0" r="592">
      <c r="A592" s="1" t="n"/>
      <c r="B592" s="1" t="n"/>
      <c r="C592" s="1" t="n"/>
      <c r="D592" s="1" t="n"/>
    </row>
    <row outlineLevel="0" r="593">
      <c r="A593" s="1" t="n"/>
      <c r="B593" s="1" t="n"/>
      <c r="C593" s="1" t="n"/>
      <c r="D593" s="1" t="n"/>
    </row>
    <row outlineLevel="0" r="594">
      <c r="A594" s="1" t="n"/>
      <c r="B594" s="1" t="n"/>
      <c r="C594" s="1" t="n"/>
      <c r="D594" s="1" t="n"/>
    </row>
    <row outlineLevel="0" r="595">
      <c r="A595" s="1" t="n"/>
      <c r="B595" s="1" t="n"/>
      <c r="C595" s="1" t="n"/>
      <c r="D595" s="1" t="n"/>
    </row>
    <row outlineLevel="0" r="596">
      <c r="A596" s="1" t="n"/>
      <c r="B596" s="1" t="n"/>
      <c r="C596" s="1" t="n"/>
      <c r="D596" s="1" t="n"/>
    </row>
    <row outlineLevel="0" r="597">
      <c r="A597" s="1" t="n"/>
      <c r="B597" s="1" t="n"/>
      <c r="C597" s="1" t="n"/>
      <c r="D597" s="1" t="n"/>
    </row>
    <row outlineLevel="0" r="598">
      <c r="A598" s="1" t="n"/>
      <c r="B598" s="1" t="n"/>
      <c r="C598" s="1" t="n"/>
      <c r="D598" s="1" t="n"/>
    </row>
    <row outlineLevel="0" r="599">
      <c r="A599" s="1" t="n"/>
      <c r="B599" s="1" t="n"/>
      <c r="C599" s="1" t="n"/>
      <c r="D599" s="1" t="n"/>
    </row>
    <row outlineLevel="0" r="600">
      <c r="A600" s="1" t="n"/>
      <c r="B600" s="1" t="n"/>
      <c r="C600" s="1" t="n"/>
      <c r="D600" s="1" t="n"/>
    </row>
    <row outlineLevel="0" r="601">
      <c r="A601" s="1" t="n"/>
      <c r="B601" s="1" t="n"/>
      <c r="C601" s="1" t="n"/>
      <c r="D601" s="1" t="n"/>
    </row>
    <row outlineLevel="0" r="602">
      <c r="A602" s="1" t="n"/>
      <c r="B602" s="1" t="n"/>
      <c r="C602" s="1" t="n"/>
      <c r="D602" s="1" t="n"/>
    </row>
    <row outlineLevel="0" r="603">
      <c r="A603" s="1" t="n"/>
      <c r="B603" s="1" t="n"/>
      <c r="C603" s="1" t="n"/>
      <c r="D603" s="1" t="n"/>
    </row>
    <row outlineLevel="0" r="604">
      <c r="A604" s="1" t="n"/>
      <c r="B604" s="1" t="n"/>
      <c r="C604" s="1" t="n"/>
      <c r="D604" s="1" t="n"/>
    </row>
    <row outlineLevel="0" r="605">
      <c r="A605" s="1" t="n"/>
      <c r="B605" s="1" t="n"/>
      <c r="C605" s="1" t="n"/>
      <c r="D605" s="1" t="n"/>
    </row>
    <row outlineLevel="0" r="606">
      <c r="A606" s="1" t="n"/>
      <c r="B606" s="1" t="n"/>
      <c r="C606" s="1" t="n"/>
      <c r="D606" s="1" t="n"/>
    </row>
    <row outlineLevel="0" r="607">
      <c r="A607" s="1" t="n"/>
      <c r="B607" s="1" t="n"/>
      <c r="C607" s="1" t="n"/>
      <c r="D607" s="1" t="n"/>
    </row>
    <row outlineLevel="0" r="608">
      <c r="A608" s="1" t="n"/>
      <c r="B608" s="1" t="n"/>
      <c r="C608" s="1" t="n"/>
      <c r="D608" s="1" t="n"/>
    </row>
    <row outlineLevel="0" r="609">
      <c r="A609" s="1" t="n"/>
      <c r="B609" s="1" t="n"/>
      <c r="C609" s="1" t="n"/>
      <c r="D609" s="1" t="n"/>
    </row>
    <row outlineLevel="0" r="610">
      <c r="A610" s="1" t="n"/>
      <c r="B610" s="1" t="n"/>
      <c r="C610" s="1" t="n"/>
      <c r="D610" s="1" t="n"/>
    </row>
    <row outlineLevel="0" r="611">
      <c r="A611" s="1" t="n"/>
      <c r="B611" s="1" t="n"/>
      <c r="C611" s="1" t="n"/>
      <c r="D611" s="1" t="n"/>
    </row>
    <row outlineLevel="0" r="612">
      <c r="A612" s="1" t="n"/>
      <c r="B612" s="1" t="n"/>
      <c r="C612" s="1" t="n"/>
      <c r="D612" s="1" t="n"/>
    </row>
    <row outlineLevel="0" r="613">
      <c r="A613" s="1" t="n"/>
      <c r="B613" s="1" t="n"/>
      <c r="C613" s="1" t="n"/>
      <c r="D613" s="1" t="n"/>
    </row>
    <row outlineLevel="0" r="614">
      <c r="A614" s="1" t="n"/>
      <c r="B614" s="1" t="n"/>
      <c r="C614" s="1" t="n"/>
      <c r="D614" s="1" t="n"/>
    </row>
    <row outlineLevel="0" r="615">
      <c r="A615" s="1" t="n"/>
      <c r="B615" s="1" t="n"/>
      <c r="C615" s="1" t="n"/>
      <c r="D615" s="1" t="n"/>
    </row>
    <row outlineLevel="0" r="616">
      <c r="A616" s="1" t="n"/>
      <c r="B616" s="1" t="n"/>
      <c r="C616" s="1" t="n"/>
      <c r="D616" s="1" t="n"/>
    </row>
    <row outlineLevel="0" r="617">
      <c r="A617" s="1" t="n"/>
      <c r="B617" s="1" t="n"/>
      <c r="C617" s="1" t="n"/>
      <c r="D617" s="1" t="n"/>
    </row>
    <row outlineLevel="0" r="618">
      <c r="A618" s="1" t="n"/>
      <c r="B618" s="1" t="n"/>
      <c r="C618" s="1" t="n"/>
      <c r="D618" s="1" t="n"/>
    </row>
    <row outlineLevel="0" r="619">
      <c r="A619" s="1" t="n"/>
      <c r="B619" s="1" t="n"/>
      <c r="C619" s="1" t="n"/>
      <c r="D619" s="1" t="n"/>
    </row>
    <row outlineLevel="0" r="620">
      <c r="A620" s="1" t="n"/>
      <c r="B620" s="1" t="n"/>
      <c r="C620" s="1" t="n"/>
      <c r="D620" s="1" t="n"/>
    </row>
    <row outlineLevel="0" r="621">
      <c r="A621" s="1" t="n"/>
      <c r="B621" s="1" t="n"/>
      <c r="C621" s="1" t="n"/>
      <c r="D621" s="1" t="n"/>
    </row>
    <row outlineLevel="0" r="622">
      <c r="A622" s="1" t="n"/>
      <c r="B622" s="1" t="n"/>
      <c r="C622" s="1" t="n"/>
      <c r="D622" s="1" t="n"/>
    </row>
    <row outlineLevel="0" r="623">
      <c r="A623" s="1" t="n"/>
      <c r="B623" s="1" t="n"/>
      <c r="C623" s="1" t="n"/>
      <c r="D623" s="1" t="n"/>
    </row>
    <row outlineLevel="0" r="624">
      <c r="A624" s="1" t="n"/>
      <c r="B624" s="1" t="n"/>
      <c r="C624" s="1" t="n"/>
      <c r="D624" s="1" t="n"/>
    </row>
    <row outlineLevel="0" r="625">
      <c r="A625" s="1" t="n"/>
      <c r="B625" s="1" t="n"/>
      <c r="C625" s="1" t="n"/>
      <c r="D625" s="1" t="n"/>
    </row>
    <row outlineLevel="0" r="626">
      <c r="A626" s="1" t="n"/>
      <c r="B626" s="1" t="n"/>
      <c r="C626" s="1" t="n"/>
      <c r="D626" s="1" t="n"/>
    </row>
    <row outlineLevel="0" r="627">
      <c r="A627" s="1" t="n"/>
      <c r="B627" s="1" t="n"/>
      <c r="C627" s="1" t="n"/>
      <c r="D627" s="1" t="n"/>
    </row>
    <row outlineLevel="0" r="628">
      <c r="A628" s="1" t="n"/>
      <c r="B628" s="1" t="n"/>
      <c r="C628" s="1" t="n"/>
      <c r="D628" s="1" t="n"/>
    </row>
    <row outlineLevel="0" r="629">
      <c r="A629" s="1" t="n"/>
      <c r="B629" s="1" t="n"/>
      <c r="C629" s="1" t="n"/>
      <c r="D629" s="1" t="n"/>
    </row>
    <row outlineLevel="0" r="630">
      <c r="A630" s="1" t="n"/>
      <c r="B630" s="1" t="n"/>
      <c r="C630" s="1" t="n"/>
      <c r="D630" s="1" t="n"/>
    </row>
    <row outlineLevel="0" r="631">
      <c r="A631" s="1" t="n"/>
      <c r="B631" s="1" t="n"/>
      <c r="C631" s="1" t="n"/>
      <c r="D631" s="1" t="n"/>
    </row>
    <row outlineLevel="0" r="632">
      <c r="A632" s="1" t="n"/>
      <c r="B632" s="1" t="n"/>
      <c r="C632" s="1" t="n"/>
      <c r="D632" s="1" t="n"/>
    </row>
    <row outlineLevel="0" r="633">
      <c r="A633" s="1" t="n"/>
      <c r="B633" s="1" t="n"/>
      <c r="C633" s="1" t="n"/>
      <c r="D633" s="1" t="n"/>
    </row>
    <row outlineLevel="0" r="634">
      <c r="A634" s="1" t="n"/>
      <c r="B634" s="1" t="n"/>
      <c r="C634" s="1" t="n"/>
      <c r="D634" s="1" t="n"/>
    </row>
    <row outlineLevel="0" r="635">
      <c r="A635" s="1" t="n"/>
      <c r="B635" s="1" t="n"/>
      <c r="C635" s="1" t="n"/>
      <c r="D635" s="1" t="n"/>
    </row>
    <row outlineLevel="0" r="636">
      <c r="A636" s="1" t="n"/>
      <c r="B636" s="1" t="n"/>
      <c r="C636" s="1" t="n"/>
      <c r="D636" s="1" t="n"/>
    </row>
    <row outlineLevel="0" r="637">
      <c r="A637" s="1" t="n"/>
      <c r="B637" s="1" t="n"/>
      <c r="C637" s="1" t="n"/>
      <c r="D637" s="1" t="n"/>
    </row>
    <row outlineLevel="0" r="638">
      <c r="A638" s="1" t="n"/>
      <c r="B638" s="1" t="n"/>
      <c r="C638" s="1" t="n"/>
      <c r="D638" s="1" t="n"/>
    </row>
    <row outlineLevel="0" r="639">
      <c r="A639" s="1" t="n"/>
      <c r="B639" s="1" t="n"/>
      <c r="C639" s="1" t="n"/>
      <c r="D639" s="1" t="n"/>
    </row>
    <row outlineLevel="0" r="640">
      <c r="A640" s="1" t="n"/>
      <c r="B640" s="1" t="n"/>
      <c r="C640" s="1" t="n"/>
      <c r="D640" s="1" t="n"/>
    </row>
    <row outlineLevel="0" r="641">
      <c r="A641" s="1" t="n"/>
      <c r="B641" s="1" t="n"/>
      <c r="C641" s="1" t="n"/>
      <c r="D641" s="1" t="n"/>
    </row>
    <row outlineLevel="0" r="642">
      <c r="A642" s="1" t="n"/>
      <c r="B642" s="1" t="n"/>
      <c r="C642" s="1" t="n"/>
      <c r="D642" s="1" t="n"/>
    </row>
    <row outlineLevel="0" r="643">
      <c r="A643" s="1" t="n"/>
      <c r="B643" s="1" t="n"/>
      <c r="C643" s="1" t="n"/>
      <c r="D643" s="1" t="n"/>
    </row>
    <row outlineLevel="0" r="644">
      <c r="A644" s="1" t="n"/>
      <c r="B644" s="1" t="n"/>
      <c r="C644" s="1" t="n"/>
      <c r="D644" s="1" t="n"/>
    </row>
    <row outlineLevel="0" r="645">
      <c r="A645" s="1" t="n"/>
      <c r="B645" s="1" t="n"/>
      <c r="C645" s="1" t="n"/>
      <c r="D645" s="1" t="n"/>
    </row>
    <row outlineLevel="0" r="646">
      <c r="A646" s="1" t="n"/>
      <c r="B646" s="1" t="n"/>
      <c r="C646" s="1" t="n"/>
      <c r="D646" s="1" t="n"/>
    </row>
    <row outlineLevel="0" r="647">
      <c r="A647" s="1" t="n"/>
      <c r="B647" s="1" t="n"/>
      <c r="C647" s="1" t="n"/>
      <c r="D647" s="1" t="n"/>
    </row>
    <row outlineLevel="0" r="648">
      <c r="A648" s="1" t="n"/>
      <c r="B648" s="1" t="n"/>
      <c r="C648" s="1" t="n"/>
      <c r="D648" s="1" t="n"/>
    </row>
    <row outlineLevel="0" r="649">
      <c r="A649" s="1" t="n"/>
      <c r="B649" s="1" t="n"/>
      <c r="C649" s="1" t="n"/>
      <c r="D649" s="1" t="n"/>
    </row>
    <row outlineLevel="0" r="650">
      <c r="A650" s="1" t="n"/>
      <c r="B650" s="1" t="n"/>
      <c r="C650" s="1" t="n"/>
      <c r="D650" s="1" t="n"/>
    </row>
    <row outlineLevel="0" r="651">
      <c r="A651" s="1" t="n"/>
      <c r="B651" s="1" t="n"/>
      <c r="C651" s="1" t="n"/>
      <c r="D651" s="1" t="n"/>
    </row>
    <row outlineLevel="0" r="652">
      <c r="A652" s="1" t="n"/>
      <c r="B652" s="1" t="n"/>
      <c r="C652" s="1" t="n"/>
      <c r="D652" s="1" t="n"/>
    </row>
    <row outlineLevel="0" r="653">
      <c r="A653" s="1" t="n"/>
      <c r="B653" s="1" t="n"/>
      <c r="C653" s="1" t="n"/>
      <c r="D653" s="1" t="n"/>
    </row>
    <row outlineLevel="0" r="654">
      <c r="A654" s="1" t="n"/>
      <c r="B654" s="1" t="n"/>
      <c r="C654" s="1" t="n"/>
      <c r="D654" s="1" t="n"/>
    </row>
    <row outlineLevel="0" r="655">
      <c r="A655" s="1" t="n"/>
      <c r="B655" s="1" t="n"/>
      <c r="C655" s="1" t="n"/>
      <c r="D655" s="1" t="n"/>
    </row>
    <row outlineLevel="0" r="656">
      <c r="A656" s="1" t="n"/>
      <c r="B656" s="1" t="n"/>
      <c r="C656" s="1" t="n"/>
      <c r="D656" s="1" t="n"/>
    </row>
    <row outlineLevel="0" r="657">
      <c r="A657" s="1" t="n"/>
      <c r="B657" s="1" t="n"/>
      <c r="C657" s="1" t="n"/>
      <c r="D657" s="1" t="n"/>
    </row>
    <row outlineLevel="0" r="658">
      <c r="A658" s="1" t="n"/>
      <c r="B658" s="1" t="n"/>
      <c r="C658" s="1" t="n"/>
      <c r="D658" s="1" t="n"/>
    </row>
    <row outlineLevel="0" r="659">
      <c r="A659" s="1" t="n"/>
      <c r="B659" s="1" t="n"/>
      <c r="C659" s="1" t="n"/>
      <c r="D659" s="1" t="n"/>
    </row>
    <row outlineLevel="0" r="660">
      <c r="A660" s="1" t="n"/>
      <c r="B660" s="1" t="n"/>
      <c r="C660" s="1" t="n"/>
      <c r="D660" s="1" t="n"/>
    </row>
    <row outlineLevel="0" r="661">
      <c r="A661" s="1" t="n"/>
      <c r="B661" s="1" t="n"/>
      <c r="C661" s="1" t="n"/>
      <c r="D661" s="1" t="n"/>
    </row>
    <row outlineLevel="0" r="662">
      <c r="A662" s="1" t="n"/>
      <c r="B662" s="1" t="n"/>
      <c r="C662" s="1" t="n"/>
      <c r="D662" s="1" t="n"/>
    </row>
    <row outlineLevel="0" r="663">
      <c r="A663" s="1" t="n"/>
      <c r="B663" s="1" t="n"/>
      <c r="C663" s="1" t="n"/>
      <c r="D663" s="1" t="n"/>
    </row>
    <row outlineLevel="0" r="664">
      <c r="A664" s="1" t="n"/>
      <c r="B664" s="1" t="n"/>
      <c r="C664" s="1" t="n"/>
      <c r="D664" s="1" t="n"/>
    </row>
    <row outlineLevel="0" r="665">
      <c r="A665" s="1" t="n"/>
      <c r="B665" s="1" t="n"/>
      <c r="C665" s="1" t="n"/>
      <c r="D665" s="1" t="n"/>
    </row>
    <row outlineLevel="0" r="666">
      <c r="A666" s="1" t="n"/>
      <c r="B666" s="1" t="n"/>
      <c r="C666" s="1" t="n"/>
      <c r="D666" s="1" t="n"/>
    </row>
    <row outlineLevel="0" r="667">
      <c r="A667" s="1" t="n"/>
      <c r="B667" s="1" t="n"/>
      <c r="C667" s="1" t="n"/>
      <c r="D667" s="1" t="n"/>
    </row>
    <row outlineLevel="0" r="668">
      <c r="A668" s="1" t="n"/>
      <c r="B668" s="1" t="n"/>
      <c r="C668" s="1" t="n"/>
      <c r="D668" s="1" t="n"/>
    </row>
    <row outlineLevel="0" r="669">
      <c r="A669" s="1" t="n"/>
      <c r="B669" s="1" t="n"/>
      <c r="C669" s="1" t="n"/>
      <c r="D669" s="1" t="n"/>
    </row>
    <row outlineLevel="0" r="670">
      <c r="A670" s="1" t="n"/>
      <c r="B670" s="1" t="n"/>
      <c r="C670" s="1" t="n"/>
      <c r="D670" s="1" t="n"/>
    </row>
    <row outlineLevel="0" r="671">
      <c r="A671" s="1" t="n"/>
      <c r="B671" s="1" t="n"/>
      <c r="C671" s="1" t="n"/>
      <c r="D671" s="1" t="n"/>
    </row>
    <row outlineLevel="0" r="672">
      <c r="A672" s="1" t="n"/>
      <c r="B672" s="1" t="n"/>
      <c r="C672" s="1" t="n"/>
      <c r="D672" s="1" t="n"/>
    </row>
    <row outlineLevel="0" r="673">
      <c r="A673" s="1" t="n"/>
      <c r="B673" s="1" t="n"/>
      <c r="C673" s="1" t="n"/>
      <c r="D673" s="1" t="n"/>
    </row>
    <row outlineLevel="0" r="674">
      <c r="A674" s="1" t="n"/>
      <c r="B674" s="1" t="n"/>
      <c r="C674" s="1" t="n"/>
      <c r="D674" s="1" t="n"/>
    </row>
    <row outlineLevel="0" r="675">
      <c r="A675" s="1" t="n"/>
      <c r="B675" s="1" t="n"/>
      <c r="C675" s="1" t="n"/>
      <c r="D675" s="1" t="n"/>
    </row>
    <row outlineLevel="0" r="676">
      <c r="A676" s="1" t="n"/>
      <c r="B676" s="1" t="n"/>
      <c r="C676" s="1" t="n"/>
      <c r="D676" s="1" t="n"/>
    </row>
    <row outlineLevel="0" r="677">
      <c r="A677" s="1" t="n"/>
      <c r="B677" s="1" t="n"/>
      <c r="C677" s="1" t="n"/>
      <c r="D677" s="1" t="n"/>
    </row>
    <row outlineLevel="0" r="678">
      <c r="A678" s="1" t="n"/>
      <c r="B678" s="1" t="n"/>
      <c r="C678" s="1" t="n"/>
      <c r="D678" s="1" t="n"/>
    </row>
    <row outlineLevel="0" r="679">
      <c r="A679" s="1" t="n"/>
      <c r="B679" s="1" t="n"/>
      <c r="C679" s="1" t="n"/>
      <c r="D679" s="1" t="n"/>
    </row>
    <row outlineLevel="0" r="680">
      <c r="A680" s="1" t="n"/>
      <c r="B680" s="1" t="n"/>
      <c r="C680" s="1" t="n"/>
      <c r="D680" s="1" t="n"/>
    </row>
    <row outlineLevel="0" r="681">
      <c r="A681" s="1" t="n"/>
      <c r="B681" s="1" t="n"/>
      <c r="C681" s="1" t="n"/>
      <c r="D681" s="1" t="n"/>
    </row>
    <row outlineLevel="0" r="682">
      <c r="A682" s="1" t="n"/>
      <c r="B682" s="1" t="n"/>
      <c r="C682" s="1" t="n"/>
      <c r="D682" s="1" t="n"/>
    </row>
    <row outlineLevel="0" r="683">
      <c r="A683" s="1" t="n"/>
      <c r="B683" s="1" t="n"/>
      <c r="C683" s="1" t="n"/>
      <c r="D683" s="1" t="n"/>
    </row>
    <row outlineLevel="0" r="684">
      <c r="A684" s="1" t="n"/>
      <c r="B684" s="1" t="n"/>
      <c r="C684" s="1" t="n"/>
      <c r="D684" s="1" t="n"/>
    </row>
    <row outlineLevel="0" r="685">
      <c r="A685" s="1" t="n"/>
      <c r="B685" s="1" t="n"/>
      <c r="C685" s="1" t="n"/>
      <c r="D685" s="1" t="n"/>
    </row>
    <row outlineLevel="0" r="686">
      <c r="A686" s="1" t="n"/>
      <c r="B686" s="1" t="n"/>
      <c r="C686" s="1" t="n"/>
      <c r="D686" s="1" t="n"/>
    </row>
    <row outlineLevel="0" r="687">
      <c r="A687" s="1" t="n"/>
      <c r="B687" s="1" t="n"/>
      <c r="C687" s="1" t="n"/>
      <c r="D687" s="1" t="n"/>
    </row>
    <row outlineLevel="0" r="688">
      <c r="A688" s="1" t="n"/>
      <c r="B688" s="1" t="n"/>
      <c r="C688" s="1" t="n"/>
      <c r="D688" s="1" t="n"/>
    </row>
    <row outlineLevel="0" r="689">
      <c r="A689" s="1" t="n"/>
      <c r="B689" s="1" t="n"/>
      <c r="C689" s="1" t="n"/>
      <c r="D689" s="1" t="n"/>
    </row>
    <row outlineLevel="0" r="690">
      <c r="A690" s="1" t="n"/>
      <c r="B690" s="1" t="n"/>
      <c r="C690" s="1" t="n"/>
      <c r="D690" s="1" t="n"/>
    </row>
    <row outlineLevel="0" r="691">
      <c r="A691" s="1" t="n"/>
      <c r="B691" s="1" t="n"/>
      <c r="C691" s="1" t="n"/>
      <c r="D691" s="1" t="n"/>
    </row>
    <row outlineLevel="0" r="692">
      <c r="A692" s="1" t="n"/>
      <c r="B692" s="1" t="n"/>
      <c r="C692" s="1" t="n"/>
      <c r="D692" s="1" t="n"/>
    </row>
    <row outlineLevel="0" r="693">
      <c r="A693" s="1" t="n"/>
      <c r="B693" s="1" t="n"/>
      <c r="C693" s="1" t="n"/>
      <c r="D693" s="1" t="n"/>
    </row>
    <row outlineLevel="0" r="694">
      <c r="A694" s="1" t="n"/>
      <c r="B694" s="1" t="n"/>
      <c r="C694" s="1" t="n"/>
      <c r="D694" s="1" t="n"/>
    </row>
    <row outlineLevel="0" r="695">
      <c r="A695" s="1" t="n"/>
      <c r="B695" s="1" t="n"/>
      <c r="C695" s="1" t="n"/>
      <c r="D695" s="1" t="n"/>
    </row>
    <row outlineLevel="0" r="696">
      <c r="A696" s="1" t="n"/>
      <c r="B696" s="1" t="n"/>
      <c r="C696" s="1" t="n"/>
      <c r="D696" s="1" t="n"/>
    </row>
    <row outlineLevel="0" r="697">
      <c r="A697" s="1" t="n"/>
      <c r="B697" s="1" t="n"/>
      <c r="C697" s="1" t="n"/>
      <c r="D697" s="1" t="n"/>
    </row>
    <row outlineLevel="0" r="698">
      <c r="A698" s="1" t="n"/>
      <c r="B698" s="1" t="n"/>
      <c r="C698" s="1" t="n"/>
      <c r="D698" s="1" t="n"/>
    </row>
    <row outlineLevel="0" r="699">
      <c r="A699" s="1" t="n"/>
      <c r="B699" s="1" t="n"/>
      <c r="C699" s="1" t="n"/>
      <c r="D699" s="1" t="n"/>
    </row>
    <row outlineLevel="0" r="700">
      <c r="A700" s="1" t="n"/>
      <c r="B700" s="1" t="n"/>
      <c r="C700" s="1" t="n"/>
      <c r="D700" s="1" t="n"/>
    </row>
    <row outlineLevel="0" r="701">
      <c r="A701" s="1" t="n"/>
      <c r="B701" s="1" t="n"/>
      <c r="C701" s="1" t="n"/>
      <c r="D701" s="1" t="n"/>
    </row>
    <row outlineLevel="0" r="702">
      <c r="A702" s="1" t="n"/>
      <c r="B702" s="1" t="n"/>
      <c r="C702" s="1" t="n"/>
      <c r="D702" s="1" t="n"/>
    </row>
    <row outlineLevel="0" r="703">
      <c r="A703" s="1" t="n"/>
      <c r="B703" s="1" t="n"/>
      <c r="C703" s="1" t="n"/>
      <c r="D703" s="1" t="n"/>
    </row>
    <row outlineLevel="0" r="704">
      <c r="A704" s="1" t="n"/>
      <c r="B704" s="1" t="n"/>
      <c r="C704" s="1" t="n"/>
      <c r="D704" s="1" t="n"/>
    </row>
    <row outlineLevel="0" r="705">
      <c r="A705" s="1" t="n"/>
      <c r="B705" s="1" t="n"/>
      <c r="C705" s="1" t="n"/>
      <c r="D705" s="1" t="n"/>
    </row>
    <row outlineLevel="0" r="706">
      <c r="A706" s="1" t="n"/>
      <c r="B706" s="1" t="n"/>
      <c r="C706" s="1" t="n"/>
      <c r="D706" s="1" t="n"/>
    </row>
    <row outlineLevel="0" r="707">
      <c r="A707" s="1" t="n"/>
      <c r="B707" s="1" t="n"/>
      <c r="C707" s="1" t="n"/>
      <c r="D707" s="1" t="n"/>
    </row>
    <row outlineLevel="0" r="708">
      <c r="A708" s="1" t="n"/>
      <c r="B708" s="1" t="n"/>
      <c r="C708" s="1" t="n"/>
      <c r="D708" s="1" t="n"/>
    </row>
    <row outlineLevel="0" r="709">
      <c r="A709" s="1" t="n"/>
      <c r="B709" s="1" t="n"/>
      <c r="C709" s="1" t="n"/>
      <c r="D709" s="1" t="n"/>
    </row>
    <row outlineLevel="0" r="710">
      <c r="A710" s="1" t="n"/>
      <c r="B710" s="1" t="n"/>
      <c r="C710" s="1" t="n"/>
      <c r="D710" s="1" t="n"/>
    </row>
    <row outlineLevel="0" r="711">
      <c r="A711" s="1" t="n"/>
      <c r="B711" s="1" t="n"/>
      <c r="C711" s="1" t="n"/>
      <c r="D711" s="1" t="n"/>
    </row>
    <row outlineLevel="0" r="712">
      <c r="A712" s="1" t="n"/>
      <c r="B712" s="1" t="n"/>
      <c r="C712" s="1" t="n"/>
      <c r="D712" s="1" t="n"/>
    </row>
    <row outlineLevel="0" r="713">
      <c r="A713" s="1" t="n"/>
      <c r="B713" s="1" t="n"/>
      <c r="C713" s="1" t="n"/>
      <c r="D713" s="1" t="n"/>
    </row>
    <row outlineLevel="0" r="714">
      <c r="A714" s="1" t="n"/>
      <c r="B714" s="1" t="n"/>
      <c r="C714" s="1" t="n"/>
      <c r="D714" s="1" t="n"/>
    </row>
    <row outlineLevel="0" r="715">
      <c r="A715" s="1" t="n"/>
      <c r="B715" s="1" t="n"/>
      <c r="C715" s="1" t="n"/>
      <c r="D715" s="1" t="n"/>
    </row>
    <row outlineLevel="0" r="716">
      <c r="A716" s="1" t="n"/>
      <c r="B716" s="1" t="n"/>
      <c r="C716" s="1" t="n"/>
      <c r="D716" s="1" t="n"/>
    </row>
    <row outlineLevel="0" r="717">
      <c r="A717" s="1" t="n"/>
      <c r="B717" s="1" t="n"/>
      <c r="C717" s="1" t="n"/>
      <c r="D717" s="1" t="n"/>
    </row>
    <row outlineLevel="0" r="718">
      <c r="A718" s="1" t="n"/>
      <c r="B718" s="1" t="n"/>
      <c r="C718" s="1" t="n"/>
      <c r="D718" s="1" t="n"/>
    </row>
    <row outlineLevel="0" r="719">
      <c r="A719" s="1" t="n"/>
      <c r="B719" s="1" t="n"/>
      <c r="C719" s="1" t="n"/>
      <c r="D719" s="1" t="n"/>
    </row>
    <row outlineLevel="0" r="720">
      <c r="A720" s="1" t="n"/>
      <c r="B720" s="1" t="n"/>
      <c r="C720" s="1" t="n"/>
      <c r="D720" s="1" t="n"/>
    </row>
    <row outlineLevel="0" r="721">
      <c r="A721" s="1" t="n"/>
      <c r="B721" s="1" t="n"/>
      <c r="C721" s="1" t="n"/>
      <c r="D721" s="1" t="n"/>
    </row>
    <row outlineLevel="0" r="722">
      <c r="A722" s="1" t="n"/>
      <c r="B722" s="1" t="n"/>
      <c r="C722" s="1" t="n"/>
      <c r="D722" s="1" t="n"/>
    </row>
    <row outlineLevel="0" r="723">
      <c r="A723" s="1" t="n"/>
      <c r="B723" s="1" t="n"/>
      <c r="C723" s="1" t="n"/>
      <c r="D723" s="1" t="n"/>
    </row>
    <row outlineLevel="0" r="724">
      <c r="A724" s="1" t="n"/>
      <c r="B724" s="1" t="n"/>
      <c r="C724" s="1" t="n"/>
      <c r="D724" s="1" t="n"/>
    </row>
    <row outlineLevel="0" r="725">
      <c r="A725" s="1" t="n"/>
      <c r="B725" s="1" t="n"/>
      <c r="C725" s="1" t="n"/>
      <c r="D725" s="1" t="n"/>
    </row>
    <row outlineLevel="0" r="726">
      <c r="A726" s="1" t="n"/>
      <c r="B726" s="1" t="n"/>
      <c r="C726" s="1" t="n"/>
      <c r="D726" s="1" t="n"/>
    </row>
    <row outlineLevel="0" r="727">
      <c r="A727" s="1" t="n"/>
      <c r="B727" s="1" t="n"/>
      <c r="C727" s="1" t="n"/>
      <c r="D727" s="1" t="n"/>
    </row>
    <row outlineLevel="0" r="728">
      <c r="A728" s="1" t="n"/>
      <c r="B728" s="1" t="n"/>
      <c r="C728" s="1" t="n"/>
      <c r="D728" s="1" t="n"/>
    </row>
    <row outlineLevel="0" r="729">
      <c r="A729" s="1" t="n"/>
      <c r="B729" s="1" t="n"/>
      <c r="C729" s="1" t="n"/>
      <c r="D729" s="1" t="n"/>
    </row>
    <row outlineLevel="0" r="730">
      <c r="A730" s="1" t="n"/>
      <c r="B730" s="1" t="n"/>
      <c r="C730" s="1" t="n"/>
      <c r="D730" s="1" t="n"/>
    </row>
    <row outlineLevel="0" r="731">
      <c r="A731" s="1" t="n"/>
      <c r="B731" s="1" t="n"/>
      <c r="C731" s="1" t="n"/>
      <c r="D731" s="1" t="n"/>
    </row>
    <row outlineLevel="0" r="732">
      <c r="A732" s="1" t="n"/>
      <c r="B732" s="1" t="n"/>
      <c r="C732" s="1" t="n"/>
      <c r="D732" s="1" t="n"/>
    </row>
    <row outlineLevel="0" r="733">
      <c r="A733" s="1" t="n"/>
      <c r="B733" s="1" t="n"/>
      <c r="C733" s="1" t="n"/>
      <c r="D733" s="1" t="n"/>
    </row>
    <row outlineLevel="0" r="734">
      <c r="A734" s="1" t="n"/>
      <c r="B734" s="1" t="n"/>
      <c r="C734" s="1" t="n"/>
      <c r="D734" s="1" t="n"/>
    </row>
    <row outlineLevel="0" r="735">
      <c r="A735" s="1" t="n"/>
      <c r="B735" s="1" t="n"/>
      <c r="C735" s="1" t="n"/>
      <c r="D735" s="1" t="n"/>
    </row>
    <row outlineLevel="0" r="736">
      <c r="A736" s="1" t="n"/>
      <c r="B736" s="1" t="n"/>
      <c r="C736" s="1" t="n"/>
      <c r="D736" s="1" t="n"/>
    </row>
    <row outlineLevel="0" r="737">
      <c r="A737" s="1" t="n"/>
      <c r="B737" s="1" t="n"/>
      <c r="C737" s="1" t="n"/>
      <c r="D737" s="1" t="n"/>
    </row>
    <row outlineLevel="0" r="738">
      <c r="A738" s="1" t="n"/>
      <c r="B738" s="1" t="n"/>
      <c r="C738" s="1" t="n"/>
      <c r="D738" s="1" t="n"/>
    </row>
    <row outlineLevel="0" r="739">
      <c r="A739" s="1" t="n"/>
      <c r="B739" s="1" t="n"/>
      <c r="C739" s="1" t="n"/>
      <c r="D739" s="1" t="n"/>
    </row>
    <row outlineLevel="0" r="740">
      <c r="A740" s="1" t="n"/>
      <c r="B740" s="1" t="n"/>
      <c r="C740" s="1" t="n"/>
      <c r="D740" s="1" t="n"/>
    </row>
    <row outlineLevel="0" r="741">
      <c r="A741" s="1" t="n"/>
      <c r="B741" s="1" t="n"/>
      <c r="C741" s="1" t="n"/>
      <c r="D741" s="1" t="n"/>
    </row>
    <row outlineLevel="0" r="742">
      <c r="A742" s="1" t="n"/>
      <c r="B742" s="1" t="n"/>
      <c r="C742" s="1" t="n"/>
      <c r="D742" s="1" t="n"/>
    </row>
    <row outlineLevel="0" r="743">
      <c r="A743" s="1" t="n"/>
      <c r="B743" s="1" t="n"/>
      <c r="C743" s="1" t="n"/>
      <c r="D743" s="1" t="n"/>
    </row>
    <row outlineLevel="0" r="744">
      <c r="A744" s="1" t="n"/>
      <c r="B744" s="1" t="n"/>
      <c r="C744" s="1" t="n"/>
      <c r="D744" s="1" t="n"/>
    </row>
    <row outlineLevel="0" r="745">
      <c r="A745" s="1" t="n"/>
      <c r="B745" s="1" t="n"/>
      <c r="C745" s="1" t="n"/>
      <c r="D745" s="1" t="n"/>
    </row>
    <row outlineLevel="0" r="746">
      <c r="A746" s="1" t="n"/>
      <c r="B746" s="1" t="n"/>
      <c r="C746" s="1" t="n"/>
      <c r="D746" s="1" t="n"/>
    </row>
    <row outlineLevel="0" r="747">
      <c r="A747" s="1" t="n"/>
      <c r="B747" s="1" t="n"/>
      <c r="C747" s="1" t="n"/>
      <c r="D747" s="1" t="n"/>
    </row>
    <row outlineLevel="0" r="748">
      <c r="A748" s="1" t="n"/>
      <c r="B748" s="1" t="n"/>
      <c r="C748" s="1" t="n"/>
      <c r="D748" s="1" t="n"/>
    </row>
    <row outlineLevel="0" r="749">
      <c r="A749" s="1" t="n"/>
      <c r="B749" s="1" t="n"/>
      <c r="C749" s="1" t="n"/>
      <c r="D749" s="1" t="n"/>
    </row>
    <row outlineLevel="0" r="750">
      <c r="A750" s="1" t="n"/>
      <c r="B750" s="1" t="n"/>
      <c r="C750" s="1" t="n"/>
      <c r="D750" s="1" t="n"/>
    </row>
    <row outlineLevel="0" r="751">
      <c r="A751" s="1" t="n"/>
      <c r="B751" s="1" t="n"/>
      <c r="C751" s="1" t="n"/>
      <c r="D751" s="1" t="n"/>
    </row>
    <row outlineLevel="0" r="752">
      <c r="A752" s="1" t="n"/>
      <c r="B752" s="1" t="n"/>
      <c r="C752" s="1" t="n"/>
      <c r="D752" s="1" t="n"/>
    </row>
    <row outlineLevel="0" r="753">
      <c r="A753" s="1" t="n"/>
      <c r="B753" s="1" t="n"/>
      <c r="C753" s="1" t="n"/>
      <c r="D753" s="1" t="n"/>
    </row>
    <row outlineLevel="0" r="754">
      <c r="A754" s="1" t="n"/>
      <c r="B754" s="1" t="n"/>
      <c r="C754" s="1" t="n"/>
      <c r="D754" s="1" t="n"/>
    </row>
    <row outlineLevel="0" r="755">
      <c r="A755" s="1" t="n"/>
      <c r="B755" s="1" t="n"/>
      <c r="C755" s="1" t="n"/>
      <c r="D755" s="1" t="n"/>
    </row>
    <row outlineLevel="0" r="756">
      <c r="A756" s="1" t="n"/>
      <c r="B756" s="1" t="n"/>
      <c r="C756" s="1" t="n"/>
      <c r="D756" s="1" t="n"/>
    </row>
    <row outlineLevel="0" r="757">
      <c r="A757" s="1" t="n"/>
      <c r="B757" s="1" t="n"/>
      <c r="C757" s="1" t="n"/>
      <c r="D757" s="1" t="n"/>
    </row>
    <row outlineLevel="0" r="758">
      <c r="A758" s="1" t="n"/>
      <c r="B758" s="1" t="n"/>
      <c r="C758" s="1" t="n"/>
      <c r="D758" s="1" t="n"/>
    </row>
    <row outlineLevel="0" r="759">
      <c r="A759" s="1" t="n"/>
      <c r="B759" s="1" t="n"/>
      <c r="C759" s="1" t="n"/>
      <c r="D759" s="1" t="n"/>
    </row>
    <row outlineLevel="0" r="760">
      <c r="A760" s="1" t="n"/>
      <c r="B760" s="1" t="n"/>
      <c r="C760" s="1" t="n"/>
      <c r="D760" s="1" t="n"/>
    </row>
    <row outlineLevel="0" r="761">
      <c r="A761" s="1" t="n"/>
      <c r="B761" s="1" t="n"/>
      <c r="C761" s="1" t="n"/>
      <c r="D761" s="1" t="n"/>
    </row>
    <row outlineLevel="0" r="762">
      <c r="A762" s="1" t="n"/>
      <c r="B762" s="1" t="n"/>
      <c r="C762" s="1" t="n"/>
      <c r="D762" s="1" t="n"/>
    </row>
    <row outlineLevel="0" r="763">
      <c r="A763" s="1" t="n"/>
      <c r="B763" s="1" t="n"/>
      <c r="C763" s="1" t="n"/>
      <c r="D763" s="1" t="n"/>
    </row>
    <row outlineLevel="0" r="764">
      <c r="A764" s="1" t="n"/>
      <c r="B764" s="1" t="n"/>
      <c r="C764" s="1" t="n"/>
      <c r="D764" s="1" t="n"/>
    </row>
    <row outlineLevel="0" r="765">
      <c r="A765" s="1" t="n"/>
      <c r="B765" s="1" t="n"/>
      <c r="C765" s="1" t="n"/>
      <c r="D765" s="1" t="n"/>
    </row>
    <row outlineLevel="0" r="766">
      <c r="A766" s="1" t="n"/>
      <c r="B766" s="1" t="n"/>
      <c r="C766" s="1" t="n"/>
      <c r="D766" s="1" t="n"/>
    </row>
    <row outlineLevel="0" r="767">
      <c r="A767" s="1" t="n"/>
      <c r="B767" s="1" t="n"/>
      <c r="C767" s="1" t="n"/>
      <c r="D767" s="1" t="n"/>
    </row>
    <row outlineLevel="0" r="768">
      <c r="A768" s="1" t="n"/>
      <c r="B768" s="1" t="n"/>
      <c r="C768" s="1" t="n"/>
      <c r="D768" s="1" t="n"/>
    </row>
    <row outlineLevel="0" r="769">
      <c r="A769" s="1" t="n"/>
      <c r="B769" s="1" t="n"/>
      <c r="C769" s="1" t="n"/>
      <c r="D769" s="1" t="n"/>
    </row>
    <row outlineLevel="0" r="770">
      <c r="A770" s="1" t="n"/>
      <c r="B770" s="1" t="n"/>
      <c r="C770" s="1" t="n"/>
      <c r="D770" s="1" t="n"/>
    </row>
    <row outlineLevel="0" r="771">
      <c r="A771" s="1" t="n"/>
      <c r="B771" s="1" t="n"/>
      <c r="C771" s="1" t="n"/>
      <c r="D771" s="1" t="n"/>
    </row>
    <row outlineLevel="0" r="772">
      <c r="A772" s="1" t="n"/>
      <c r="B772" s="1" t="n"/>
      <c r="C772" s="1" t="n"/>
      <c r="D772" s="1" t="n"/>
    </row>
    <row outlineLevel="0" r="773">
      <c r="A773" s="1" t="n"/>
      <c r="B773" s="1" t="n"/>
      <c r="C773" s="1" t="n"/>
      <c r="D773" s="1" t="n"/>
    </row>
    <row outlineLevel="0" r="774">
      <c r="A774" s="1" t="n"/>
      <c r="B774" s="1" t="n"/>
      <c r="C774" s="1" t="n"/>
      <c r="D774" s="1" t="n"/>
    </row>
    <row outlineLevel="0" r="775">
      <c r="A775" s="1" t="n"/>
      <c r="B775" s="1" t="n"/>
      <c r="C775" s="1" t="n"/>
      <c r="D775" s="1" t="n"/>
    </row>
    <row outlineLevel="0" r="776">
      <c r="A776" s="1" t="n"/>
      <c r="B776" s="1" t="n"/>
      <c r="C776" s="1" t="n"/>
      <c r="D776" s="1" t="n"/>
    </row>
    <row outlineLevel="0" r="777">
      <c r="A777" s="1" t="n"/>
      <c r="B777" s="1" t="n"/>
      <c r="C777" s="1" t="n"/>
      <c r="D777" s="1" t="n"/>
    </row>
    <row outlineLevel="0" r="778">
      <c r="A778" s="1" t="n"/>
      <c r="B778" s="1" t="n"/>
      <c r="C778" s="1" t="n"/>
      <c r="D778" s="1" t="n"/>
    </row>
    <row outlineLevel="0" r="779">
      <c r="A779" s="1" t="n"/>
      <c r="B779" s="1" t="n"/>
      <c r="C779" s="1" t="n"/>
      <c r="D779" s="1" t="n"/>
    </row>
    <row outlineLevel="0" r="780">
      <c r="A780" s="1" t="n"/>
      <c r="B780" s="1" t="n"/>
      <c r="C780" s="1" t="n"/>
      <c r="D780" s="1" t="n"/>
    </row>
    <row outlineLevel="0" r="781">
      <c r="A781" s="1" t="n"/>
      <c r="B781" s="1" t="n"/>
      <c r="C781" s="1" t="n"/>
      <c r="D781" s="1" t="n"/>
    </row>
    <row outlineLevel="0" r="782">
      <c r="A782" s="1" t="n"/>
      <c r="B782" s="1" t="n"/>
      <c r="C782" s="1" t="n"/>
      <c r="D782" s="1" t="n"/>
    </row>
    <row outlineLevel="0" r="783">
      <c r="A783" s="1" t="n"/>
      <c r="B783" s="1" t="n"/>
      <c r="C783" s="1" t="n"/>
      <c r="D783" s="1" t="n"/>
    </row>
    <row outlineLevel="0" r="784">
      <c r="A784" s="1" t="n"/>
      <c r="B784" s="1" t="n"/>
      <c r="C784" s="1" t="n"/>
      <c r="D784" s="1" t="n"/>
    </row>
    <row outlineLevel="0" r="785">
      <c r="A785" s="1" t="n"/>
      <c r="B785" s="1" t="n"/>
      <c r="C785" s="1" t="n"/>
      <c r="D785" s="1" t="n"/>
    </row>
    <row outlineLevel="0" r="786">
      <c r="A786" s="1" t="n"/>
      <c r="B786" s="1" t="n"/>
      <c r="C786" s="1" t="n"/>
      <c r="D786" s="1" t="n"/>
    </row>
    <row outlineLevel="0" r="787">
      <c r="A787" s="1" t="n"/>
      <c r="B787" s="1" t="n"/>
      <c r="C787" s="1" t="n"/>
      <c r="D787" s="1" t="n"/>
    </row>
    <row outlineLevel="0" r="788">
      <c r="A788" s="1" t="n"/>
      <c r="B788" s="1" t="n"/>
      <c r="C788" s="1" t="n"/>
      <c r="D788" s="1" t="n"/>
    </row>
    <row outlineLevel="0" r="789">
      <c r="A789" s="1" t="n"/>
      <c r="B789" s="1" t="n"/>
      <c r="C789" s="1" t="n"/>
      <c r="D789" s="1" t="n"/>
    </row>
    <row outlineLevel="0" r="790">
      <c r="A790" s="1" t="n"/>
      <c r="B790" s="1" t="n"/>
      <c r="C790" s="1" t="n"/>
      <c r="D790" s="1" t="n"/>
    </row>
    <row outlineLevel="0" r="791">
      <c r="A791" s="1" t="n"/>
      <c r="B791" s="1" t="n"/>
      <c r="C791" s="1" t="n"/>
      <c r="D791" s="1" t="n"/>
    </row>
    <row outlineLevel="0" r="792">
      <c r="A792" s="1" t="n"/>
      <c r="B792" s="1" t="n"/>
      <c r="C792" s="1" t="n"/>
      <c r="D792" s="1" t="n"/>
    </row>
    <row outlineLevel="0" r="793">
      <c r="A793" s="1" t="n"/>
      <c r="B793" s="1" t="n"/>
      <c r="C793" s="1" t="n"/>
      <c r="D793" s="1" t="n"/>
    </row>
    <row outlineLevel="0" r="794">
      <c r="A794" s="1" t="n"/>
      <c r="B794" s="1" t="n"/>
      <c r="C794" s="1" t="n"/>
      <c r="D794" s="1" t="n"/>
    </row>
    <row outlineLevel="0" r="795">
      <c r="A795" s="1" t="n"/>
      <c r="B795" s="1" t="n"/>
      <c r="C795" s="1" t="n"/>
      <c r="D795" s="1" t="n"/>
    </row>
    <row outlineLevel="0" r="796">
      <c r="A796" s="1" t="n"/>
      <c r="B796" s="1" t="n"/>
      <c r="C796" s="1" t="n"/>
      <c r="D796" s="1" t="n"/>
    </row>
    <row outlineLevel="0" r="797">
      <c r="A797" s="1" t="n"/>
      <c r="B797" s="1" t="n"/>
      <c r="C797" s="1" t="n"/>
      <c r="D797" s="1" t="n"/>
    </row>
    <row outlineLevel="0" r="798">
      <c r="A798" s="1" t="n"/>
      <c r="B798" s="1" t="n"/>
      <c r="C798" s="1" t="n"/>
      <c r="D798" s="1" t="n"/>
    </row>
    <row outlineLevel="0" r="799">
      <c r="A799" s="1" t="n"/>
      <c r="B799" s="1" t="n"/>
      <c r="C799" s="1" t="n"/>
      <c r="D799" s="1" t="n"/>
    </row>
    <row outlineLevel="0" r="800">
      <c r="A800" s="1" t="n"/>
      <c r="B800" s="1" t="n"/>
      <c r="C800" s="1" t="n"/>
      <c r="D800" s="1" t="n"/>
    </row>
    <row outlineLevel="0" r="801">
      <c r="A801" s="1" t="n"/>
      <c r="B801" s="1" t="n"/>
      <c r="C801" s="1" t="n"/>
      <c r="D801" s="1" t="n"/>
    </row>
    <row outlineLevel="0" r="802">
      <c r="A802" s="1" t="n"/>
      <c r="B802" s="1" t="n"/>
      <c r="C802" s="1" t="n"/>
      <c r="D802" s="1" t="n"/>
    </row>
    <row outlineLevel="0" r="803">
      <c r="A803" s="1" t="n"/>
      <c r="B803" s="1" t="n"/>
      <c r="C803" s="1" t="n"/>
      <c r="D803" s="1" t="n"/>
    </row>
    <row outlineLevel="0" r="804">
      <c r="A804" s="1" t="n"/>
      <c r="B804" s="1" t="n"/>
      <c r="C804" s="1" t="n"/>
      <c r="D804" s="1" t="n"/>
    </row>
    <row outlineLevel="0" r="805">
      <c r="A805" s="1" t="n"/>
      <c r="B805" s="1" t="n"/>
      <c r="C805" s="1" t="n"/>
      <c r="D805" s="1" t="n"/>
    </row>
    <row outlineLevel="0" r="806">
      <c r="A806" s="1" t="n"/>
      <c r="B806" s="1" t="n"/>
      <c r="C806" s="1" t="n"/>
      <c r="D806" s="1" t="n"/>
    </row>
    <row outlineLevel="0" r="807">
      <c r="A807" s="1" t="n"/>
      <c r="B807" s="1" t="n"/>
      <c r="C807" s="1" t="n"/>
      <c r="D807" s="1" t="n"/>
    </row>
    <row outlineLevel="0" r="808">
      <c r="A808" s="1" t="n"/>
      <c r="B808" s="1" t="n"/>
      <c r="C808" s="1" t="n"/>
      <c r="D808" s="1" t="n"/>
    </row>
    <row outlineLevel="0" r="809">
      <c r="A809" s="1" t="n"/>
      <c r="B809" s="1" t="n"/>
      <c r="C809" s="1" t="n"/>
      <c r="D809" s="1" t="n"/>
    </row>
    <row outlineLevel="0" r="810">
      <c r="A810" s="1" t="n"/>
      <c r="B810" s="1" t="n"/>
      <c r="C810" s="1" t="n"/>
      <c r="D810" s="1" t="n"/>
    </row>
    <row outlineLevel="0" r="811">
      <c r="A811" s="1" t="n"/>
      <c r="B811" s="1" t="n"/>
      <c r="C811" s="1" t="n"/>
      <c r="D811" s="1" t="n"/>
    </row>
    <row outlineLevel="0" r="812">
      <c r="A812" s="1" t="n"/>
      <c r="B812" s="1" t="n"/>
      <c r="C812" s="1" t="n"/>
      <c r="D812" s="1" t="n"/>
    </row>
    <row outlineLevel="0" r="813">
      <c r="A813" s="1" t="n"/>
      <c r="B813" s="1" t="n"/>
      <c r="C813" s="1" t="n"/>
      <c r="D813" s="1" t="n"/>
    </row>
    <row outlineLevel="0" r="814">
      <c r="A814" s="1" t="n"/>
      <c r="B814" s="1" t="n"/>
      <c r="C814" s="1" t="n"/>
      <c r="D814" s="1" t="n"/>
    </row>
    <row outlineLevel="0" r="815">
      <c r="A815" s="1" t="n"/>
      <c r="B815" s="1" t="n"/>
      <c r="C815" s="1" t="n"/>
      <c r="D815" s="1" t="n"/>
    </row>
    <row outlineLevel="0" r="816">
      <c r="A816" s="1" t="n"/>
      <c r="B816" s="1" t="n"/>
      <c r="C816" s="1" t="n"/>
      <c r="D816" s="1" t="n"/>
    </row>
    <row outlineLevel="0" r="817">
      <c r="A817" s="1" t="n"/>
      <c r="B817" s="1" t="n"/>
      <c r="C817" s="1" t="n"/>
      <c r="D817" s="1" t="n"/>
    </row>
    <row outlineLevel="0" r="818">
      <c r="A818" s="1" t="n"/>
      <c r="B818" s="1" t="n"/>
      <c r="C818" s="1" t="n"/>
      <c r="D818" s="1" t="n"/>
    </row>
    <row outlineLevel="0" r="819">
      <c r="A819" s="1" t="n"/>
      <c r="B819" s="1" t="n"/>
      <c r="C819" s="1" t="n"/>
      <c r="D819" s="1" t="n"/>
    </row>
    <row outlineLevel="0" r="820">
      <c r="A820" s="1" t="n"/>
      <c r="B820" s="1" t="n"/>
      <c r="C820" s="1" t="n"/>
      <c r="D820" s="1" t="n"/>
    </row>
    <row outlineLevel="0" r="821">
      <c r="A821" s="1" t="n"/>
      <c r="B821" s="1" t="n"/>
      <c r="C821" s="1" t="n"/>
      <c r="D821" s="1" t="n"/>
    </row>
    <row outlineLevel="0" r="822">
      <c r="A822" s="1" t="n"/>
      <c r="B822" s="1" t="n"/>
      <c r="C822" s="1" t="n"/>
      <c r="D822" s="1" t="n"/>
    </row>
    <row outlineLevel="0" r="823">
      <c r="A823" s="1" t="n"/>
      <c r="B823" s="1" t="n"/>
      <c r="C823" s="1" t="n"/>
      <c r="D823" s="1" t="n"/>
    </row>
    <row outlineLevel="0" r="824">
      <c r="A824" s="1" t="n"/>
      <c r="B824" s="1" t="n"/>
      <c r="C824" s="1" t="n"/>
      <c r="D824" s="1" t="n"/>
    </row>
    <row outlineLevel="0" r="825">
      <c r="A825" s="1" t="n"/>
      <c r="B825" s="1" t="n"/>
      <c r="C825" s="1" t="n"/>
      <c r="D825" s="1" t="n"/>
    </row>
    <row outlineLevel="0" r="826">
      <c r="A826" s="1" t="n"/>
      <c r="B826" s="1" t="n"/>
      <c r="C826" s="1" t="n"/>
      <c r="D826" s="1" t="n"/>
    </row>
    <row outlineLevel="0" r="827">
      <c r="A827" s="1" t="n"/>
      <c r="B827" s="1" t="n"/>
      <c r="C827" s="1" t="n"/>
      <c r="D827" s="1" t="n"/>
    </row>
    <row outlineLevel="0" r="828">
      <c r="A828" s="1" t="n"/>
      <c r="B828" s="1" t="n"/>
      <c r="C828" s="1" t="n"/>
      <c r="D828" s="1" t="n"/>
    </row>
    <row outlineLevel="0" r="829">
      <c r="A829" s="1" t="n"/>
      <c r="B829" s="1" t="n"/>
      <c r="C829" s="1" t="n"/>
      <c r="D829" s="1" t="n"/>
    </row>
    <row outlineLevel="0" r="830">
      <c r="A830" s="1" t="n"/>
      <c r="B830" s="1" t="n"/>
      <c r="C830" s="1" t="n"/>
      <c r="D830" s="1" t="n"/>
    </row>
    <row outlineLevel="0" r="831">
      <c r="A831" s="1" t="n"/>
      <c r="B831" s="1" t="n"/>
      <c r="C831" s="1" t="n"/>
      <c r="D831" s="1" t="n"/>
    </row>
    <row outlineLevel="0" r="832">
      <c r="A832" s="1" t="n"/>
      <c r="B832" s="1" t="n"/>
      <c r="C832" s="1" t="n"/>
      <c r="D832" s="1" t="n"/>
    </row>
    <row outlineLevel="0" r="833">
      <c r="A833" s="1" t="n"/>
      <c r="B833" s="1" t="n"/>
      <c r="C833" s="1" t="n"/>
      <c r="D833" s="1" t="n"/>
    </row>
    <row outlineLevel="0" r="834">
      <c r="A834" s="1" t="n"/>
      <c r="B834" s="1" t="n"/>
      <c r="C834" s="1" t="n"/>
      <c r="D834" s="1" t="n"/>
    </row>
    <row outlineLevel="0" r="835">
      <c r="A835" s="1" t="n"/>
      <c r="B835" s="1" t="n"/>
      <c r="C835" s="1" t="n"/>
      <c r="D835" s="1" t="n"/>
    </row>
    <row outlineLevel="0" r="836">
      <c r="A836" s="1" t="n"/>
      <c r="B836" s="1" t="n"/>
      <c r="C836" s="1" t="n"/>
      <c r="D836" s="1" t="n"/>
    </row>
    <row outlineLevel="0" r="837">
      <c r="A837" s="1" t="n"/>
      <c r="B837" s="1" t="n"/>
      <c r="C837" s="1" t="n"/>
      <c r="D837" s="1" t="n"/>
    </row>
    <row outlineLevel="0" r="838">
      <c r="A838" s="1" t="n"/>
      <c r="B838" s="1" t="n"/>
      <c r="C838" s="1" t="n"/>
      <c r="D838" s="1" t="n"/>
    </row>
    <row outlineLevel="0" r="839">
      <c r="A839" s="1" t="n"/>
      <c r="B839" s="1" t="n"/>
      <c r="C839" s="1" t="n"/>
      <c r="D839" s="1" t="n"/>
    </row>
    <row outlineLevel="0" r="840">
      <c r="A840" s="1" t="n"/>
      <c r="B840" s="1" t="n"/>
      <c r="C840" s="1" t="n"/>
      <c r="D840" s="1" t="n"/>
    </row>
    <row outlineLevel="0" r="841">
      <c r="A841" s="1" t="n"/>
      <c r="B841" s="1" t="n"/>
      <c r="C841" s="1" t="n"/>
      <c r="D841" s="1" t="n"/>
    </row>
    <row outlineLevel="0" r="842">
      <c r="A842" s="1" t="n"/>
      <c r="B842" s="1" t="n"/>
      <c r="C842" s="1" t="n"/>
      <c r="D842" s="1" t="n"/>
    </row>
    <row outlineLevel="0" r="843">
      <c r="A843" s="1" t="n"/>
      <c r="B843" s="1" t="n"/>
      <c r="C843" s="1" t="n"/>
      <c r="D843" s="1" t="n"/>
    </row>
    <row outlineLevel="0" r="844">
      <c r="A844" s="1" t="n"/>
      <c r="B844" s="1" t="n"/>
      <c r="C844" s="1" t="n"/>
      <c r="D844" s="1" t="n"/>
    </row>
    <row outlineLevel="0" r="845">
      <c r="A845" s="1" t="n"/>
      <c r="B845" s="1" t="n"/>
      <c r="C845" s="1" t="n"/>
      <c r="D845" s="1" t="n"/>
    </row>
    <row outlineLevel="0" r="846">
      <c r="A846" s="1" t="n"/>
      <c r="B846" s="1" t="n"/>
      <c r="C846" s="1" t="n"/>
      <c r="D846" s="1" t="n"/>
    </row>
    <row outlineLevel="0" r="847">
      <c r="A847" s="1" t="n"/>
      <c r="B847" s="1" t="n"/>
      <c r="C847" s="1" t="n"/>
      <c r="D847" s="1" t="n"/>
    </row>
    <row outlineLevel="0" r="848">
      <c r="A848" s="1" t="n"/>
      <c r="B848" s="1" t="n"/>
      <c r="C848" s="1" t="n"/>
      <c r="D848" s="1" t="n"/>
    </row>
    <row outlineLevel="0" r="849">
      <c r="A849" s="1" t="n"/>
      <c r="B849" s="1" t="n"/>
      <c r="C849" s="1" t="n"/>
      <c r="D849" s="1" t="n"/>
    </row>
    <row outlineLevel="0" r="850">
      <c r="A850" s="1" t="n"/>
      <c r="B850" s="1" t="n"/>
      <c r="C850" s="1" t="n"/>
      <c r="D850" s="1" t="n"/>
    </row>
    <row outlineLevel="0" r="851">
      <c r="A851" s="1" t="n"/>
      <c r="B851" s="1" t="n"/>
      <c r="C851" s="1" t="n"/>
      <c r="D851" s="1" t="n"/>
    </row>
    <row outlineLevel="0" r="852">
      <c r="A852" s="1" t="n"/>
      <c r="B852" s="1" t="n"/>
      <c r="C852" s="1" t="n"/>
      <c r="D852" s="1" t="n"/>
    </row>
    <row outlineLevel="0" r="853">
      <c r="A853" s="1" t="n"/>
      <c r="B853" s="1" t="n"/>
      <c r="C853" s="1" t="n"/>
      <c r="D853" s="1" t="n"/>
    </row>
    <row outlineLevel="0" r="854">
      <c r="A854" s="1" t="n"/>
      <c r="B854" s="1" t="n"/>
      <c r="C854" s="1" t="n"/>
      <c r="D854" s="1" t="n"/>
    </row>
    <row outlineLevel="0" r="855">
      <c r="A855" s="1" t="n"/>
      <c r="B855" s="1" t="n"/>
      <c r="C855" s="1" t="n"/>
      <c r="D855" s="1" t="n"/>
    </row>
    <row outlineLevel="0" r="856">
      <c r="A856" s="1" t="n"/>
      <c r="B856" s="1" t="n"/>
      <c r="C856" s="1" t="n"/>
      <c r="D856" s="1" t="n"/>
    </row>
    <row outlineLevel="0" r="857">
      <c r="A857" s="1" t="n"/>
      <c r="B857" s="1" t="n"/>
      <c r="C857" s="1" t="n"/>
      <c r="D857" s="1" t="n"/>
    </row>
    <row outlineLevel="0" r="858">
      <c r="A858" s="1" t="n"/>
      <c r="B858" s="1" t="n"/>
      <c r="C858" s="1" t="n"/>
      <c r="D858" s="1" t="n"/>
    </row>
    <row outlineLevel="0" r="859">
      <c r="A859" s="1" t="n"/>
      <c r="B859" s="1" t="n"/>
      <c r="C859" s="1" t="n"/>
      <c r="D859" s="1" t="n"/>
    </row>
    <row outlineLevel="0" r="860">
      <c r="A860" s="1" t="n"/>
      <c r="B860" s="1" t="n"/>
      <c r="C860" s="1" t="n"/>
      <c r="D860" s="1" t="n"/>
    </row>
    <row outlineLevel="0" r="861">
      <c r="A861" s="1" t="n"/>
      <c r="B861" s="1" t="n"/>
      <c r="C861" s="1" t="n"/>
      <c r="D861" s="1" t="n"/>
    </row>
    <row outlineLevel="0" r="862">
      <c r="A862" s="1" t="n"/>
      <c r="B862" s="1" t="n"/>
      <c r="C862" s="1" t="n"/>
      <c r="D862" s="1" t="n"/>
    </row>
    <row outlineLevel="0" r="863">
      <c r="A863" s="1" t="n"/>
      <c r="B863" s="1" t="n"/>
      <c r="C863" s="1" t="n"/>
      <c r="D863" s="1" t="n"/>
    </row>
    <row outlineLevel="0" r="864">
      <c r="A864" s="1" t="n"/>
      <c r="B864" s="1" t="n"/>
      <c r="C864" s="1" t="n"/>
      <c r="D864" s="1" t="n"/>
    </row>
    <row outlineLevel="0" r="865">
      <c r="A865" s="1" t="n"/>
      <c r="B865" s="1" t="n"/>
      <c r="C865" s="1" t="n"/>
      <c r="D865" s="1" t="n"/>
    </row>
    <row outlineLevel="0" r="866">
      <c r="A866" s="1" t="n"/>
      <c r="B866" s="1" t="n"/>
      <c r="C866" s="1" t="n"/>
      <c r="D866" s="1" t="n"/>
    </row>
    <row outlineLevel="0" r="867">
      <c r="A867" s="1" t="n"/>
      <c r="B867" s="1" t="n"/>
      <c r="C867" s="1" t="n"/>
      <c r="D867" s="1" t="n"/>
    </row>
    <row outlineLevel="0" r="868">
      <c r="A868" s="1" t="n"/>
      <c r="B868" s="1" t="n"/>
      <c r="C868" s="1" t="n"/>
      <c r="D868" s="1" t="n"/>
    </row>
    <row outlineLevel="0" r="869">
      <c r="A869" s="1" t="n"/>
      <c r="B869" s="1" t="n"/>
      <c r="C869" s="1" t="n"/>
      <c r="D869" s="1" t="n"/>
    </row>
    <row outlineLevel="0" r="870">
      <c r="A870" s="1" t="n"/>
      <c r="B870" s="1" t="n"/>
      <c r="C870" s="1" t="n"/>
      <c r="D870" s="1" t="n"/>
    </row>
    <row outlineLevel="0" r="871">
      <c r="A871" s="1" t="n"/>
      <c r="B871" s="1" t="n"/>
      <c r="C871" s="1" t="n"/>
      <c r="D871" s="1" t="n"/>
    </row>
    <row outlineLevel="0" r="872">
      <c r="A872" s="1" t="n"/>
      <c r="B872" s="1" t="n"/>
      <c r="C872" s="1" t="n"/>
      <c r="D872" s="1" t="n"/>
    </row>
    <row outlineLevel="0" r="873">
      <c r="A873" s="1" t="n"/>
      <c r="B873" s="1" t="n"/>
      <c r="C873" s="1" t="n"/>
      <c r="D873" s="1" t="n"/>
    </row>
    <row outlineLevel="0" r="874">
      <c r="A874" s="1" t="n"/>
      <c r="B874" s="1" t="n"/>
      <c r="C874" s="1" t="n"/>
      <c r="D874" s="1" t="n"/>
    </row>
    <row outlineLevel="0" r="875">
      <c r="A875" s="1" t="n"/>
      <c r="B875" s="1" t="n"/>
      <c r="C875" s="1" t="n"/>
      <c r="D875" s="1" t="n"/>
    </row>
    <row outlineLevel="0" r="876">
      <c r="A876" s="1" t="n"/>
      <c r="B876" s="1" t="n"/>
      <c r="C876" s="1" t="n"/>
      <c r="D876" s="1" t="n"/>
    </row>
    <row outlineLevel="0" r="877">
      <c r="A877" s="1" t="n"/>
      <c r="B877" s="1" t="n"/>
      <c r="C877" s="1" t="n"/>
      <c r="D877" s="1" t="n"/>
    </row>
    <row outlineLevel="0" r="878">
      <c r="A878" s="1" t="n"/>
      <c r="B878" s="1" t="n"/>
      <c r="C878" s="1" t="n"/>
      <c r="D878" s="1" t="n"/>
    </row>
    <row outlineLevel="0" r="879">
      <c r="A879" s="1" t="n"/>
      <c r="B879" s="1" t="n"/>
      <c r="C879" s="1" t="n"/>
      <c r="D879" s="1" t="n"/>
    </row>
    <row outlineLevel="0" r="880">
      <c r="A880" s="1" t="n"/>
      <c r="B880" s="1" t="n"/>
      <c r="C880" s="1" t="n"/>
      <c r="D880" s="1" t="n"/>
    </row>
    <row outlineLevel="0" r="881">
      <c r="A881" s="1" t="n"/>
      <c r="B881" s="1" t="n"/>
      <c r="C881" s="1" t="n"/>
      <c r="D881" s="1" t="n"/>
    </row>
    <row outlineLevel="0" r="882">
      <c r="A882" s="1" t="n"/>
      <c r="B882" s="1" t="n"/>
      <c r="C882" s="1" t="n"/>
      <c r="D882" s="1" t="n"/>
    </row>
    <row outlineLevel="0" r="883">
      <c r="A883" s="1" t="n"/>
      <c r="B883" s="1" t="n"/>
      <c r="C883" s="1" t="n"/>
      <c r="D883" s="1" t="n"/>
    </row>
    <row outlineLevel="0" r="884">
      <c r="A884" s="1" t="n"/>
      <c r="B884" s="1" t="n"/>
      <c r="C884" s="1" t="n"/>
      <c r="D884" s="1" t="n"/>
    </row>
    <row outlineLevel="0" r="885">
      <c r="A885" s="1" t="n"/>
      <c r="B885" s="1" t="n"/>
      <c r="C885" s="1" t="n"/>
      <c r="D885" s="1" t="n"/>
    </row>
    <row outlineLevel="0" r="886">
      <c r="A886" s="1" t="n"/>
      <c r="B886" s="1" t="n"/>
      <c r="C886" s="1" t="n"/>
      <c r="D886" s="1" t="n"/>
    </row>
    <row outlineLevel="0" r="887">
      <c r="A887" s="1" t="n"/>
      <c r="B887" s="1" t="n"/>
      <c r="C887" s="1" t="n"/>
      <c r="D887" s="1" t="n"/>
    </row>
    <row outlineLevel="0" r="888">
      <c r="A888" s="1" t="n"/>
      <c r="B888" s="1" t="n"/>
      <c r="C888" s="1" t="n"/>
      <c r="D888" s="1" t="n"/>
    </row>
    <row outlineLevel="0" r="889">
      <c r="A889" s="1" t="n"/>
      <c r="B889" s="1" t="n"/>
      <c r="C889" s="1" t="n"/>
      <c r="D889" s="1" t="n"/>
    </row>
    <row outlineLevel="0" r="890">
      <c r="A890" s="1" t="n"/>
      <c r="B890" s="1" t="n"/>
      <c r="C890" s="1" t="n"/>
      <c r="D890" s="1" t="n"/>
    </row>
    <row outlineLevel="0" r="891">
      <c r="A891" s="1" t="n"/>
      <c r="B891" s="1" t="n"/>
      <c r="C891" s="1" t="n"/>
      <c r="D891" s="1" t="n"/>
    </row>
    <row outlineLevel="0" r="892">
      <c r="A892" s="1" t="n"/>
      <c r="B892" s="1" t="n"/>
      <c r="C892" s="1" t="n"/>
      <c r="D892" s="1" t="n"/>
    </row>
    <row outlineLevel="0" r="893">
      <c r="A893" s="1" t="n"/>
      <c r="B893" s="1" t="n"/>
      <c r="C893" s="1" t="n"/>
      <c r="D893" s="1" t="n"/>
    </row>
    <row outlineLevel="0" r="894">
      <c r="A894" s="1" t="n"/>
      <c r="B894" s="1" t="n"/>
      <c r="C894" s="1" t="n"/>
      <c r="D894" s="1" t="n"/>
    </row>
    <row outlineLevel="0" r="895">
      <c r="A895" s="1" t="n"/>
      <c r="B895" s="1" t="n"/>
      <c r="C895" s="1" t="n"/>
      <c r="D895" s="1" t="n"/>
    </row>
    <row outlineLevel="0" r="896">
      <c r="A896" s="1" t="n"/>
      <c r="B896" s="1" t="n"/>
      <c r="C896" s="1" t="n"/>
      <c r="D896" s="1" t="n"/>
    </row>
    <row outlineLevel="0" r="897">
      <c r="A897" s="1" t="n"/>
      <c r="B897" s="1" t="n"/>
      <c r="C897" s="1" t="n"/>
      <c r="D897" s="1" t="n"/>
    </row>
    <row outlineLevel="0" r="898">
      <c r="A898" s="1" t="n"/>
      <c r="B898" s="1" t="n"/>
      <c r="C898" s="1" t="n"/>
      <c r="D898" s="1" t="n"/>
    </row>
    <row outlineLevel="0" r="899">
      <c r="A899" s="1" t="n"/>
      <c r="B899" s="1" t="n"/>
      <c r="C899" s="1" t="n"/>
      <c r="D899" s="1" t="n"/>
    </row>
    <row outlineLevel="0" r="900">
      <c r="A900" s="1" t="n"/>
      <c r="B900" s="1" t="n"/>
      <c r="C900" s="1" t="n"/>
      <c r="D900" s="1" t="n"/>
    </row>
    <row outlineLevel="0" r="901">
      <c r="A901" s="1" t="n"/>
      <c r="B901" s="1" t="n"/>
      <c r="C901" s="1" t="n"/>
      <c r="D901" s="1" t="n"/>
    </row>
    <row outlineLevel="0" r="902">
      <c r="A902" s="1" t="n"/>
      <c r="B902" s="1" t="n"/>
      <c r="C902" s="1" t="n"/>
      <c r="D902" s="1" t="n"/>
    </row>
    <row outlineLevel="0" r="903">
      <c r="A903" s="1" t="n"/>
      <c r="B903" s="1" t="n"/>
      <c r="C903" s="1" t="n"/>
      <c r="D903" s="1" t="n"/>
    </row>
    <row outlineLevel="0" r="904">
      <c r="A904" s="1" t="n"/>
      <c r="B904" s="1" t="n"/>
      <c r="C904" s="1" t="n"/>
      <c r="D904" s="1" t="n"/>
    </row>
    <row outlineLevel="0" r="905">
      <c r="A905" s="1" t="n"/>
      <c r="B905" s="1" t="n"/>
      <c r="C905" s="1" t="n"/>
      <c r="D905" s="1" t="n"/>
    </row>
    <row outlineLevel="0" r="906">
      <c r="A906" s="1" t="n"/>
      <c r="B906" s="1" t="n"/>
      <c r="C906" s="1" t="n"/>
      <c r="D906" s="1" t="n"/>
    </row>
    <row outlineLevel="0" r="907">
      <c r="A907" s="1" t="n"/>
      <c r="B907" s="1" t="n"/>
      <c r="C907" s="1" t="n"/>
      <c r="D907" s="1" t="n"/>
    </row>
    <row outlineLevel="0" r="908">
      <c r="A908" s="1" t="n"/>
      <c r="B908" s="1" t="n"/>
      <c r="C908" s="1" t="n"/>
      <c r="D908" s="1" t="n"/>
    </row>
    <row outlineLevel="0" r="909">
      <c r="A909" s="1" t="n"/>
      <c r="B909" s="1" t="n"/>
      <c r="C909" s="1" t="n"/>
      <c r="D909" s="1" t="n"/>
    </row>
    <row outlineLevel="0" r="910">
      <c r="A910" s="1" t="n"/>
      <c r="B910" s="1" t="n"/>
      <c r="C910" s="1" t="n"/>
      <c r="D910" s="1" t="n"/>
    </row>
    <row outlineLevel="0" r="911">
      <c r="A911" s="1" t="n"/>
      <c r="B911" s="1" t="n"/>
      <c r="C911" s="1" t="n"/>
      <c r="D911" s="1" t="n"/>
    </row>
    <row outlineLevel="0" r="912">
      <c r="A912" s="1" t="n"/>
      <c r="B912" s="1" t="n"/>
      <c r="C912" s="1" t="n"/>
      <c r="D912" s="1" t="n"/>
    </row>
    <row outlineLevel="0" r="913">
      <c r="A913" s="1" t="n"/>
      <c r="B913" s="1" t="n"/>
      <c r="C913" s="1" t="n"/>
      <c r="D913" s="1" t="n"/>
    </row>
    <row outlineLevel="0" r="914">
      <c r="A914" s="1" t="n"/>
      <c r="B914" s="1" t="n"/>
      <c r="C914" s="1" t="n"/>
      <c r="D914" s="1" t="n"/>
    </row>
    <row outlineLevel="0" r="915">
      <c r="A915" s="1" t="n"/>
      <c r="B915" s="1" t="n"/>
      <c r="C915" s="1" t="n"/>
      <c r="D915" s="1" t="n"/>
    </row>
    <row outlineLevel="0" r="916">
      <c r="A916" s="1" t="n"/>
      <c r="B916" s="1" t="n"/>
      <c r="C916" s="1" t="n"/>
      <c r="D916" s="1" t="n"/>
    </row>
    <row outlineLevel="0" r="917">
      <c r="A917" s="1" t="n"/>
      <c r="B917" s="1" t="n"/>
      <c r="C917" s="1" t="n"/>
      <c r="D917" s="1" t="n"/>
    </row>
    <row outlineLevel="0" r="918">
      <c r="A918" s="1" t="n"/>
      <c r="B918" s="1" t="n"/>
      <c r="C918" s="1" t="n"/>
      <c r="D918" s="1" t="n"/>
    </row>
    <row outlineLevel="0" r="919">
      <c r="A919" s="1" t="n"/>
      <c r="B919" s="1" t="n"/>
      <c r="C919" s="1" t="n"/>
      <c r="D919" s="1" t="n"/>
    </row>
    <row outlineLevel="0" r="920">
      <c r="A920" s="1" t="n"/>
      <c r="B920" s="1" t="n"/>
      <c r="C920" s="1" t="n"/>
      <c r="D920" s="1" t="n"/>
    </row>
    <row outlineLevel="0" r="921">
      <c r="A921" s="1" t="n"/>
      <c r="B921" s="1" t="n"/>
      <c r="C921" s="1" t="n"/>
      <c r="D921" s="1" t="n"/>
    </row>
    <row outlineLevel="0" r="922">
      <c r="A922" s="1" t="n"/>
      <c r="B922" s="1" t="n"/>
      <c r="C922" s="1" t="n"/>
      <c r="D922" s="1" t="n"/>
    </row>
    <row outlineLevel="0" r="923">
      <c r="A923" s="1" t="n"/>
      <c r="B923" s="1" t="n"/>
      <c r="C923" s="1" t="n"/>
      <c r="D923" s="1" t="n"/>
    </row>
    <row outlineLevel="0" r="924">
      <c r="A924" s="1" t="n"/>
      <c r="B924" s="1" t="n"/>
      <c r="C924" s="1" t="n"/>
      <c r="D924" s="1" t="n"/>
    </row>
    <row outlineLevel="0" r="925">
      <c r="A925" s="1" t="n"/>
      <c r="B925" s="1" t="n"/>
      <c r="C925" s="1" t="n"/>
      <c r="D925" s="1" t="n"/>
    </row>
    <row outlineLevel="0" r="926">
      <c r="A926" s="1" t="n"/>
      <c r="B926" s="1" t="n"/>
      <c r="C926" s="1" t="n"/>
      <c r="D926" s="1" t="n"/>
    </row>
    <row outlineLevel="0" r="927">
      <c r="A927" s="1" t="n"/>
      <c r="B927" s="1" t="n"/>
      <c r="C927" s="1" t="n"/>
      <c r="D927" s="1" t="n"/>
    </row>
    <row outlineLevel="0" r="928">
      <c r="A928" s="1" t="n"/>
      <c r="B928" s="1" t="n"/>
      <c r="C928" s="1" t="n"/>
      <c r="D928" s="1" t="n"/>
    </row>
    <row outlineLevel="0" r="929">
      <c r="A929" s="1" t="n"/>
      <c r="B929" s="1" t="n"/>
      <c r="C929" s="1" t="n"/>
      <c r="D929" s="1" t="n"/>
    </row>
    <row outlineLevel="0" r="930">
      <c r="A930" s="1" t="n"/>
      <c r="B930" s="1" t="n"/>
      <c r="C930" s="1" t="n"/>
      <c r="D930" s="1" t="n"/>
    </row>
    <row outlineLevel="0" r="931">
      <c r="A931" s="1" t="n"/>
      <c r="B931" s="1" t="n"/>
      <c r="C931" s="1" t="n"/>
      <c r="D931" s="1" t="n"/>
    </row>
    <row outlineLevel="0" r="932">
      <c r="A932" s="1" t="n"/>
      <c r="B932" s="1" t="n"/>
      <c r="C932" s="1" t="n"/>
      <c r="D932" s="1" t="n"/>
    </row>
    <row outlineLevel="0" r="933">
      <c r="A933" s="1" t="n"/>
      <c r="B933" s="1" t="n"/>
      <c r="C933" s="1" t="n"/>
      <c r="D933" s="1" t="n"/>
    </row>
    <row outlineLevel="0" r="934">
      <c r="A934" s="1" t="n"/>
      <c r="B934" s="1" t="n"/>
      <c r="C934" s="1" t="n"/>
      <c r="D934" s="1" t="n"/>
    </row>
    <row outlineLevel="0" r="935">
      <c r="A935" s="1" t="n"/>
      <c r="B935" s="1" t="n"/>
      <c r="C935" s="1" t="n"/>
      <c r="D935" s="1" t="n"/>
    </row>
    <row outlineLevel="0" r="936">
      <c r="A936" s="1" t="n"/>
      <c r="B936" s="1" t="n"/>
      <c r="C936" s="1" t="n"/>
      <c r="D936" s="1" t="n"/>
    </row>
    <row outlineLevel="0" r="937">
      <c r="A937" s="1" t="n"/>
      <c r="B937" s="1" t="n"/>
      <c r="C937" s="1" t="n"/>
      <c r="D937" s="1" t="n"/>
    </row>
    <row outlineLevel="0" r="938">
      <c r="A938" s="1" t="n"/>
      <c r="B938" s="1" t="n"/>
      <c r="C938" s="1" t="n"/>
      <c r="D938" s="1" t="n"/>
    </row>
    <row outlineLevel="0" r="939">
      <c r="A939" s="1" t="n"/>
      <c r="B939" s="1" t="n"/>
      <c r="C939" s="1" t="n"/>
      <c r="D939" s="1" t="n"/>
    </row>
    <row outlineLevel="0" r="940">
      <c r="A940" s="1" t="n"/>
      <c r="B940" s="1" t="n"/>
      <c r="C940" s="1" t="n"/>
      <c r="D940" s="1" t="n"/>
    </row>
    <row outlineLevel="0" r="941">
      <c r="A941" s="1" t="n"/>
      <c r="B941" s="1" t="n"/>
      <c r="C941" s="1" t="n"/>
      <c r="D941" s="1" t="n"/>
    </row>
    <row outlineLevel="0" r="942">
      <c r="A942" s="1" t="n"/>
      <c r="B942" s="1" t="n"/>
      <c r="C942" s="1" t="n"/>
      <c r="D942" s="1" t="n"/>
    </row>
    <row outlineLevel="0" r="943">
      <c r="A943" s="1" t="n"/>
      <c r="B943" s="1" t="n"/>
      <c r="C943" s="1" t="n"/>
      <c r="D943" s="1" t="n"/>
    </row>
    <row outlineLevel="0" r="944">
      <c r="A944" s="1" t="n"/>
      <c r="B944" s="1" t="n"/>
      <c r="C944" s="1" t="n"/>
      <c r="D944" s="1" t="n"/>
    </row>
    <row outlineLevel="0" r="945">
      <c r="A945" s="1" t="n"/>
      <c r="B945" s="1" t="n"/>
      <c r="C945" s="1" t="n"/>
      <c r="D945" s="1" t="n"/>
    </row>
    <row outlineLevel="0" r="946">
      <c r="A946" s="1" t="n"/>
      <c r="B946" s="1" t="n"/>
      <c r="C946" s="1" t="n"/>
      <c r="D946" s="1" t="n"/>
    </row>
    <row outlineLevel="0" r="947">
      <c r="A947" s="1" t="n"/>
      <c r="B947" s="1" t="n"/>
      <c r="C947" s="1" t="n"/>
      <c r="D947" s="1" t="n"/>
    </row>
    <row outlineLevel="0" r="948">
      <c r="A948" s="1" t="n"/>
      <c r="B948" s="1" t="n"/>
      <c r="C948" s="1" t="n"/>
      <c r="D948" s="1" t="n"/>
    </row>
    <row outlineLevel="0" r="949">
      <c r="A949" s="1" t="n"/>
      <c r="B949" s="1" t="n"/>
      <c r="C949" s="1" t="n"/>
      <c r="D949" s="1" t="n"/>
    </row>
    <row outlineLevel="0" r="950">
      <c r="A950" s="1" t="n"/>
      <c r="B950" s="1" t="n"/>
      <c r="C950" s="1" t="n"/>
      <c r="D950" s="1" t="n"/>
    </row>
    <row outlineLevel="0" r="951">
      <c r="A951" s="1" t="n"/>
      <c r="B951" s="1" t="n"/>
      <c r="C951" s="1" t="n"/>
      <c r="D951" s="1" t="n"/>
    </row>
    <row outlineLevel="0" r="952">
      <c r="A952" s="1" t="n"/>
      <c r="B952" s="1" t="n"/>
      <c r="C952" s="1" t="n"/>
      <c r="D952" s="1" t="n"/>
    </row>
    <row outlineLevel="0" r="953">
      <c r="A953" s="1" t="n"/>
      <c r="B953" s="1" t="n"/>
      <c r="C953" s="1" t="n"/>
      <c r="D953" s="1" t="n"/>
    </row>
    <row outlineLevel="0" r="954">
      <c r="A954" s="1" t="n"/>
      <c r="B954" s="1" t="n"/>
      <c r="C954" s="1" t="n"/>
      <c r="D954" s="1" t="n"/>
    </row>
    <row outlineLevel="0" r="955">
      <c r="A955" s="1" t="n"/>
      <c r="B955" s="1" t="n"/>
      <c r="C955" s="1" t="n"/>
      <c r="D955" s="1" t="n"/>
    </row>
    <row outlineLevel="0" r="956">
      <c r="A956" s="1" t="n"/>
      <c r="B956" s="1" t="n"/>
      <c r="C956" s="1" t="n"/>
      <c r="D956" s="1" t="n"/>
    </row>
    <row outlineLevel="0" r="957">
      <c r="A957" s="1" t="n"/>
      <c r="B957" s="1" t="n"/>
      <c r="C957" s="1" t="n"/>
      <c r="D957" s="1" t="n"/>
    </row>
    <row outlineLevel="0" r="958">
      <c r="A958" s="1" t="n"/>
      <c r="B958" s="1" t="n"/>
      <c r="C958" s="1" t="n"/>
      <c r="D958" s="1" t="n"/>
    </row>
    <row outlineLevel="0" r="959">
      <c r="A959" s="1" t="n"/>
      <c r="B959" s="1" t="n"/>
      <c r="C959" s="1" t="n"/>
      <c r="D959" s="1" t="n"/>
    </row>
    <row outlineLevel="0" r="960">
      <c r="A960" s="1" t="n"/>
      <c r="B960" s="1" t="n"/>
      <c r="C960" s="1" t="n"/>
      <c r="D960" s="1" t="n"/>
    </row>
    <row outlineLevel="0" r="961">
      <c r="A961" s="1" t="n"/>
      <c r="B961" s="1" t="n"/>
      <c r="C961" s="1" t="n"/>
      <c r="D961" s="1" t="n"/>
    </row>
    <row outlineLevel="0" r="962">
      <c r="A962" s="1" t="n"/>
      <c r="B962" s="1" t="n"/>
      <c r="C962" s="1" t="n"/>
      <c r="D962" s="1" t="n"/>
    </row>
    <row outlineLevel="0" r="963">
      <c r="A963" s="1" t="n"/>
      <c r="B963" s="1" t="n"/>
      <c r="C963" s="1" t="n"/>
      <c r="D963" s="1" t="n"/>
    </row>
    <row outlineLevel="0" r="964">
      <c r="A964" s="1" t="n"/>
      <c r="B964" s="1" t="n"/>
      <c r="C964" s="1" t="n"/>
      <c r="D964" s="1" t="n"/>
    </row>
    <row outlineLevel="0" r="965">
      <c r="A965" s="1" t="n"/>
      <c r="B965" s="1" t="n"/>
      <c r="C965" s="1" t="n"/>
      <c r="D965" s="1" t="n"/>
    </row>
    <row outlineLevel="0" r="966">
      <c r="A966" s="1" t="n"/>
      <c r="B966" s="1" t="n"/>
      <c r="C966" s="1" t="n"/>
      <c r="D966" s="1" t="n"/>
    </row>
    <row outlineLevel="0" r="967">
      <c r="A967" s="1" t="n"/>
      <c r="B967" s="1" t="n"/>
      <c r="C967" s="1" t="n"/>
      <c r="D967" s="1" t="n"/>
    </row>
    <row outlineLevel="0" r="968">
      <c r="A968" s="1" t="n"/>
      <c r="B968" s="1" t="n"/>
      <c r="C968" s="1" t="n"/>
      <c r="D968" s="1" t="n"/>
    </row>
    <row outlineLevel="0" r="969">
      <c r="A969" s="1" t="n"/>
      <c r="B969" s="1" t="n"/>
      <c r="C969" s="1" t="n"/>
      <c r="D969" s="1" t="n"/>
    </row>
    <row outlineLevel="0" r="970">
      <c r="A970" s="1" t="n"/>
      <c r="B970" s="1" t="n"/>
      <c r="C970" s="1" t="n"/>
      <c r="D970" s="1" t="n"/>
    </row>
    <row outlineLevel="0" r="971">
      <c r="A971" s="1" t="n"/>
      <c r="B971" s="1" t="n"/>
      <c r="C971" s="1" t="n"/>
      <c r="D971" s="1" t="n"/>
    </row>
    <row outlineLevel="0" r="972">
      <c r="A972" s="1" t="n"/>
      <c r="B972" s="1" t="n"/>
      <c r="C972" s="1" t="n"/>
      <c r="D972" s="1" t="n"/>
    </row>
    <row outlineLevel="0" r="973">
      <c r="A973" s="1" t="n"/>
      <c r="B973" s="1" t="n"/>
      <c r="C973" s="1" t="n"/>
      <c r="D973" s="1" t="n"/>
    </row>
    <row outlineLevel="0" r="974">
      <c r="A974" s="1" t="n"/>
      <c r="B974" s="1" t="n"/>
      <c r="C974" s="1" t="n"/>
      <c r="D974" s="1" t="n"/>
    </row>
    <row outlineLevel="0" r="975">
      <c r="A975" s="1" t="n"/>
      <c r="B975" s="1" t="n"/>
      <c r="C975" s="1" t="n"/>
      <c r="D975" s="1" t="n"/>
    </row>
    <row outlineLevel="0" r="976">
      <c r="A976" s="1" t="n"/>
      <c r="B976" s="1" t="n"/>
      <c r="C976" s="1" t="n"/>
      <c r="D976" s="1" t="n"/>
    </row>
    <row outlineLevel="0" r="977">
      <c r="A977" s="1" t="n"/>
      <c r="B977" s="1" t="n"/>
      <c r="C977" s="1" t="n"/>
      <c r="D977" s="1" t="n"/>
    </row>
    <row outlineLevel="0" r="978">
      <c r="A978" s="1" t="n"/>
      <c r="B978" s="1" t="n"/>
      <c r="C978" s="1" t="n"/>
      <c r="D978" s="1" t="n"/>
    </row>
    <row outlineLevel="0" r="979">
      <c r="A979" s="1" t="n"/>
      <c r="B979" s="1" t="n"/>
      <c r="C979" s="1" t="n"/>
      <c r="D979" s="1" t="n"/>
    </row>
    <row outlineLevel="0" r="980">
      <c r="A980" s="1" t="n"/>
      <c r="B980" s="1" t="n"/>
      <c r="C980" s="1" t="n"/>
      <c r="D980" s="1" t="n"/>
    </row>
    <row outlineLevel="0" r="981">
      <c r="A981" s="1" t="n"/>
      <c r="B981" s="1" t="n"/>
      <c r="C981" s="1" t="n"/>
      <c r="D981" s="1" t="n"/>
    </row>
    <row outlineLevel="0" r="982">
      <c r="A982" s="1" t="n"/>
      <c r="B982" s="1" t="n"/>
      <c r="C982" s="1" t="n"/>
      <c r="D982" s="1" t="n"/>
    </row>
    <row outlineLevel="0" r="983">
      <c r="A983" s="1" t="n"/>
      <c r="B983" s="1" t="n"/>
      <c r="C983" s="1" t="n"/>
      <c r="D983" s="1" t="n"/>
    </row>
    <row outlineLevel="0" r="984">
      <c r="A984" s="1" t="n"/>
      <c r="B984" s="1" t="n"/>
      <c r="C984" s="1" t="n"/>
      <c r="D984" s="1" t="n"/>
    </row>
    <row outlineLevel="0" r="985">
      <c r="A985" s="1" t="n"/>
      <c r="B985" s="1" t="n"/>
      <c r="C985" s="1" t="n"/>
      <c r="D985" s="1" t="n"/>
    </row>
    <row outlineLevel="0" r="986">
      <c r="A986" s="1" t="n"/>
      <c r="B986" s="1" t="n"/>
      <c r="C986" s="1" t="n"/>
      <c r="D986" s="1" t="n"/>
    </row>
    <row outlineLevel="0" r="987">
      <c r="A987" s="1" t="n"/>
      <c r="B987" s="1" t="n"/>
      <c r="C987" s="1" t="n"/>
      <c r="D987" s="1" t="n"/>
    </row>
    <row outlineLevel="0" r="988">
      <c r="A988" s="1" t="n"/>
      <c r="B988" s="1" t="n"/>
      <c r="C988" s="1" t="n"/>
      <c r="D988" s="1" t="n"/>
    </row>
    <row outlineLevel="0" r="989">
      <c r="A989" s="1" t="n"/>
      <c r="B989" s="1" t="n"/>
      <c r="C989" s="1" t="n"/>
      <c r="D989" s="1" t="n"/>
    </row>
    <row outlineLevel="0" r="990">
      <c r="A990" s="1" t="n"/>
      <c r="B990" s="1" t="n"/>
      <c r="C990" s="1" t="n"/>
      <c r="D990" s="1" t="n"/>
    </row>
    <row outlineLevel="0" r="991">
      <c r="A991" s="1" t="n"/>
      <c r="B991" s="1" t="n"/>
      <c r="C991" s="1" t="n"/>
      <c r="D991" s="1" t="n"/>
    </row>
    <row outlineLevel="0" r="992">
      <c r="A992" s="1" t="n"/>
      <c r="B992" s="1" t="n"/>
      <c r="C992" s="1" t="n"/>
      <c r="D992" s="1" t="n"/>
    </row>
    <row outlineLevel="0" r="993">
      <c r="A993" s="1" t="n"/>
      <c r="B993" s="1" t="n"/>
      <c r="C993" s="1" t="n"/>
      <c r="D993" s="1" t="n"/>
    </row>
    <row outlineLevel="0" r="994">
      <c r="A994" s="1" t="n"/>
      <c r="B994" s="1" t="n"/>
      <c r="C994" s="1" t="n"/>
      <c r="D994" s="1" t="n"/>
    </row>
    <row outlineLevel="0" r="995">
      <c r="A995" s="1" t="n"/>
      <c r="B995" s="1" t="n"/>
      <c r="C995" s="1" t="n"/>
      <c r="D995" s="1" t="n"/>
    </row>
    <row outlineLevel="0" r="996">
      <c r="A996" s="1" t="n"/>
      <c r="B996" s="1" t="n"/>
      <c r="C996" s="1" t="n"/>
      <c r="D996" s="1" t="n"/>
    </row>
    <row outlineLevel="0" r="997">
      <c r="A997" s="1" t="n"/>
      <c r="B997" s="1" t="n"/>
      <c r="C997" s="1" t="n"/>
      <c r="D997" s="1" t="n"/>
    </row>
    <row outlineLevel="0" r="998">
      <c r="A998" s="1" t="n"/>
      <c r="B998" s="1" t="n"/>
      <c r="C998" s="1" t="n"/>
      <c r="D998" s="1" t="n"/>
    </row>
    <row outlineLevel="0" r="999">
      <c r="A999" s="1" t="n"/>
      <c r="B999" s="1" t="n"/>
      <c r="C999" s="1" t="n"/>
      <c r="D999" s="1" t="n"/>
    </row>
    <row outlineLevel="0" r="1000">
      <c r="A1000" s="1" t="n"/>
      <c r="B1000" s="1" t="n"/>
      <c r="C1000" s="1" t="n"/>
      <c r="D1000" s="1" t="n"/>
    </row>
    <row outlineLevel="0" r="1001">
      <c r="A1001" s="1" t="n"/>
      <c r="B1001" s="1" t="n"/>
      <c r="C1001" s="1" t="n"/>
      <c r="D1001" s="1" t="n"/>
    </row>
    <row outlineLevel="0" r="1002">
      <c r="A1002" s="1" t="n"/>
      <c r="B1002" s="1" t="n"/>
      <c r="C1002" s="1" t="n"/>
      <c r="D1002" s="1" t="n"/>
    </row>
    <row outlineLevel="0" r="1003">
      <c r="A1003" s="1" t="n"/>
      <c r="B1003" s="1" t="n"/>
      <c r="C1003" s="1" t="n"/>
      <c r="D1003" s="1" t="n"/>
    </row>
    <row outlineLevel="0" r="1004">
      <c r="A1004" s="1" t="n"/>
      <c r="B1004" s="1" t="n"/>
      <c r="C1004" s="1" t="n"/>
      <c r="D1004" s="1" t="n"/>
    </row>
    <row outlineLevel="0" r="1005">
      <c r="A1005" s="1" t="n"/>
      <c r="B1005" s="1" t="n"/>
      <c r="C1005" s="1" t="n"/>
      <c r="D1005" s="1" t="n"/>
    </row>
    <row outlineLevel="0" r="1006">
      <c r="A1006" s="1" t="n"/>
      <c r="B1006" s="1" t="n"/>
      <c r="C1006" s="1" t="n"/>
      <c r="D1006" s="1" t="n"/>
    </row>
    <row outlineLevel="0" r="1007">
      <c r="A1007" s="1" t="n"/>
      <c r="B1007" s="1" t="n"/>
      <c r="C1007" s="1" t="n"/>
      <c r="D1007" s="1" t="n"/>
    </row>
    <row outlineLevel="0" r="1008">
      <c r="A1008" s="1" t="n"/>
      <c r="B1008" s="1" t="n"/>
      <c r="C1008" s="1" t="n"/>
      <c r="D1008" s="1" t="n"/>
    </row>
    <row outlineLevel="0" r="1009">
      <c r="A1009" s="1" t="n"/>
      <c r="B1009" s="1" t="n"/>
      <c r="C1009" s="1" t="n"/>
      <c r="D1009" s="1" t="n"/>
    </row>
    <row outlineLevel="0" r="1010">
      <c r="A1010" s="1" t="n"/>
      <c r="B1010" s="1" t="n"/>
      <c r="C1010" s="1" t="n"/>
      <c r="D1010" s="1" t="n"/>
    </row>
    <row outlineLevel="0" r="1011">
      <c r="A1011" s="1" t="n"/>
      <c r="B1011" s="1" t="n"/>
      <c r="C1011" s="1" t="n"/>
      <c r="D1011" s="1" t="n"/>
    </row>
    <row outlineLevel="0" r="1012">
      <c r="A1012" s="1" t="n"/>
      <c r="B1012" s="1" t="n"/>
      <c r="C1012" s="1" t="n"/>
      <c r="D1012" s="1" t="n"/>
    </row>
    <row outlineLevel="0" r="1013">
      <c r="A1013" s="1" t="n"/>
      <c r="B1013" s="1" t="n"/>
      <c r="C1013" s="1" t="n"/>
      <c r="D1013" s="1" t="n"/>
    </row>
    <row outlineLevel="0" r="1014">
      <c r="A1014" s="1" t="n"/>
      <c r="B1014" s="1" t="n"/>
      <c r="C1014" s="1" t="n"/>
      <c r="D1014" s="1" t="n"/>
    </row>
    <row outlineLevel="0" r="1015">
      <c r="A1015" s="1" t="n"/>
      <c r="B1015" s="1" t="n"/>
      <c r="C1015" s="1" t="n"/>
      <c r="D1015" s="1" t="n"/>
    </row>
    <row outlineLevel="0" r="1016">
      <c r="A1016" s="1" t="n"/>
      <c r="B1016" s="1" t="n"/>
      <c r="C1016" s="1" t="n"/>
      <c r="D1016" s="1" t="n"/>
    </row>
    <row outlineLevel="0" r="1017">
      <c r="A1017" s="1" t="n"/>
      <c r="B1017" s="1" t="n"/>
      <c r="C1017" s="1" t="n"/>
      <c r="D1017" s="1" t="n"/>
    </row>
    <row outlineLevel="0" r="1018">
      <c r="A1018" s="1" t="n"/>
      <c r="B1018" s="1" t="n"/>
      <c r="C1018" s="1" t="n"/>
      <c r="D1018" s="1" t="n"/>
    </row>
    <row outlineLevel="0" r="1019">
      <c r="A1019" s="1" t="n"/>
      <c r="B1019" s="1" t="n"/>
      <c r="C1019" s="1" t="n"/>
      <c r="D1019" s="1" t="n"/>
    </row>
    <row outlineLevel="0" r="1020">
      <c r="A1020" s="1" t="n"/>
      <c r="B1020" s="1" t="n"/>
      <c r="C1020" s="1" t="n"/>
      <c r="D1020" s="1" t="n"/>
    </row>
    <row outlineLevel="0" r="1021">
      <c r="A1021" s="1" t="n"/>
      <c r="B1021" s="1" t="n"/>
      <c r="C1021" s="1" t="n"/>
      <c r="D1021" s="1" t="n"/>
    </row>
    <row outlineLevel="0" r="1022">
      <c r="A1022" s="1" t="n"/>
      <c r="B1022" s="1" t="n"/>
      <c r="C1022" s="1" t="n"/>
      <c r="D1022" s="1" t="n"/>
    </row>
    <row outlineLevel="0" r="1023">
      <c r="A1023" s="1" t="n"/>
      <c r="B1023" s="1" t="n"/>
      <c r="C1023" s="1" t="n"/>
      <c r="D1023" s="1" t="n"/>
    </row>
    <row outlineLevel="0" r="1024">
      <c r="A1024" s="1" t="n"/>
      <c r="B1024" s="1" t="n"/>
      <c r="C1024" s="1" t="n"/>
      <c r="D1024" s="1" t="n"/>
    </row>
    <row outlineLevel="0" r="1025">
      <c r="A1025" s="1" t="n"/>
      <c r="B1025" s="1" t="n"/>
      <c r="C1025" s="1" t="n"/>
      <c r="D1025" s="1" t="n"/>
    </row>
    <row outlineLevel="0" r="1026">
      <c r="A1026" s="1" t="n"/>
      <c r="B1026" s="1" t="n"/>
      <c r="C1026" s="1" t="n"/>
      <c r="D1026" s="1" t="n"/>
    </row>
    <row outlineLevel="0" r="1027">
      <c r="A1027" s="1" t="n"/>
      <c r="B1027" s="1" t="n"/>
      <c r="C1027" s="1" t="n"/>
      <c r="D1027" s="1" t="n"/>
    </row>
    <row outlineLevel="0" r="1028">
      <c r="A1028" s="1" t="n"/>
      <c r="B1028" s="1" t="n"/>
      <c r="C1028" s="1" t="n"/>
      <c r="D1028" s="1" t="n"/>
    </row>
    <row outlineLevel="0" r="1029">
      <c r="A1029" s="1" t="n"/>
      <c r="B1029" s="1" t="n"/>
      <c r="C1029" s="1" t="n"/>
      <c r="D1029" s="1" t="n"/>
    </row>
    <row outlineLevel="0" r="1030">
      <c r="A1030" s="1" t="n"/>
      <c r="B1030" s="1" t="n"/>
      <c r="C1030" s="1" t="n"/>
      <c r="D1030" s="1" t="n"/>
    </row>
    <row outlineLevel="0" r="1031">
      <c r="A1031" s="1" t="n"/>
      <c r="B1031" s="1" t="n"/>
      <c r="C1031" s="1" t="n"/>
      <c r="D1031" s="1" t="n"/>
    </row>
    <row outlineLevel="0" r="1032">
      <c r="A1032" s="1" t="n"/>
      <c r="B1032" s="1" t="n"/>
      <c r="C1032" s="1" t="n"/>
      <c r="D1032" s="1" t="n"/>
    </row>
    <row outlineLevel="0" r="1033">
      <c r="A1033" s="1" t="n"/>
      <c r="B1033" s="1" t="n"/>
      <c r="C1033" s="1" t="n"/>
      <c r="D1033" s="1" t="n"/>
    </row>
    <row outlineLevel="0" r="1034">
      <c r="A1034" s="1" t="n"/>
      <c r="B1034" s="1" t="n"/>
      <c r="C1034" s="1" t="n"/>
      <c r="D1034" s="1" t="n"/>
    </row>
    <row outlineLevel="0" r="1035">
      <c r="A1035" s="1" t="n"/>
      <c r="B1035" s="1" t="n"/>
      <c r="C1035" s="1" t="n"/>
      <c r="D1035" s="1" t="n"/>
    </row>
    <row outlineLevel="0" r="1036">
      <c r="A1036" s="1" t="n"/>
      <c r="B1036" s="1" t="n"/>
      <c r="C1036" s="1" t="n"/>
      <c r="D1036" s="1" t="n"/>
    </row>
    <row outlineLevel="0" r="1037">
      <c r="A1037" s="1" t="n"/>
      <c r="B1037" s="1" t="n"/>
      <c r="C1037" s="1" t="n"/>
      <c r="D1037" s="1" t="n"/>
    </row>
    <row outlineLevel="0" r="1038">
      <c r="A1038" s="1" t="n"/>
      <c r="B1038" s="1" t="n"/>
      <c r="C1038" s="1" t="n"/>
      <c r="D1038" s="1" t="n"/>
    </row>
    <row outlineLevel="0" r="1039">
      <c r="A1039" s="1" t="n"/>
      <c r="B1039" s="1" t="n"/>
      <c r="C1039" s="1" t="n"/>
      <c r="D1039" s="1" t="n"/>
    </row>
    <row outlineLevel="0" r="1040">
      <c r="A1040" s="1" t="n"/>
      <c r="B1040" s="1" t="n"/>
      <c r="C1040" s="1" t="n"/>
      <c r="D1040" s="1" t="n"/>
    </row>
    <row outlineLevel="0" r="1041">
      <c r="A1041" s="1" t="n"/>
      <c r="B1041" s="1" t="n"/>
      <c r="C1041" s="1" t="n"/>
      <c r="D1041" s="1" t="n"/>
    </row>
    <row outlineLevel="0" r="1042">
      <c r="A1042" s="1" t="n"/>
      <c r="B1042" s="1" t="n"/>
      <c r="C1042" s="1" t="n"/>
      <c r="D1042" s="1" t="n"/>
    </row>
    <row outlineLevel="0" r="1043">
      <c r="A1043" s="1" t="n"/>
      <c r="B1043" s="1" t="n"/>
      <c r="C1043" s="1" t="n"/>
      <c r="D1043" s="1" t="n"/>
    </row>
    <row outlineLevel="0" r="1044">
      <c r="A1044" s="1" t="n"/>
      <c r="B1044" s="1" t="n"/>
      <c r="C1044" s="1" t="n"/>
      <c r="D1044" s="1" t="n"/>
    </row>
    <row outlineLevel="0" r="1045">
      <c r="A1045" s="1" t="n"/>
      <c r="B1045" s="1" t="n"/>
      <c r="C1045" s="1" t="n"/>
      <c r="D1045" s="1" t="n"/>
    </row>
    <row outlineLevel="0" r="1046">
      <c r="A1046" s="1" t="n"/>
      <c r="B1046" s="1" t="n"/>
      <c r="C1046" s="1" t="n"/>
      <c r="D1046" s="1" t="n"/>
    </row>
    <row outlineLevel="0" r="1047">
      <c r="A1047" s="1" t="n"/>
      <c r="B1047" s="1" t="n"/>
      <c r="C1047" s="1" t="n"/>
      <c r="D1047" s="1" t="n"/>
    </row>
    <row outlineLevel="0" r="1048">
      <c r="A1048" s="1" t="n"/>
      <c r="B1048" s="1" t="n"/>
      <c r="C1048" s="1" t="n"/>
      <c r="D1048" s="1" t="n"/>
    </row>
    <row outlineLevel="0" r="1049">
      <c r="A1049" s="1" t="n"/>
      <c r="B1049" s="1" t="n"/>
      <c r="C1049" s="1" t="n"/>
      <c r="D1049" s="1" t="n"/>
    </row>
    <row outlineLevel="0" r="1050">
      <c r="A1050" s="1" t="n"/>
      <c r="B1050" s="1" t="n"/>
      <c r="C1050" s="1" t="n"/>
      <c r="D1050" s="1" t="n"/>
    </row>
    <row outlineLevel="0" r="1051">
      <c r="A1051" s="1" t="n"/>
      <c r="B1051" s="1" t="n"/>
      <c r="C1051" s="1" t="n"/>
      <c r="D1051" s="1" t="n"/>
    </row>
    <row outlineLevel="0" r="1052">
      <c r="A1052" s="1" t="n"/>
      <c r="B1052" s="1" t="n"/>
      <c r="C1052" s="1" t="n"/>
      <c r="D1052" s="1" t="n"/>
    </row>
    <row outlineLevel="0" r="1053">
      <c r="A1053" s="1" t="n"/>
      <c r="B1053" s="1" t="n"/>
      <c r="C1053" s="1" t="n"/>
      <c r="D1053" s="1" t="n"/>
    </row>
    <row outlineLevel="0" r="1054">
      <c r="A1054" s="1" t="n"/>
      <c r="B1054" s="1" t="n"/>
      <c r="C1054" s="1" t="n"/>
      <c r="D1054" s="1" t="n"/>
    </row>
    <row outlineLevel="0" r="1055">
      <c r="A1055" s="1" t="n"/>
      <c r="B1055" s="1" t="n"/>
      <c r="C1055" s="1" t="n"/>
      <c r="D1055" s="1" t="n"/>
    </row>
    <row outlineLevel="0" r="1056">
      <c r="A1056" s="1" t="n"/>
      <c r="B1056" s="1" t="n"/>
      <c r="C1056" s="1" t="n"/>
      <c r="D1056" s="1" t="n"/>
    </row>
    <row outlineLevel="0" r="1057">
      <c r="A1057" s="1" t="n"/>
      <c r="B1057" s="1" t="n"/>
      <c r="C1057" s="1" t="n"/>
      <c r="D1057" s="1" t="n"/>
    </row>
    <row outlineLevel="0" r="1058">
      <c r="A1058" s="1" t="n"/>
      <c r="B1058" s="1" t="n"/>
      <c r="C1058" s="1" t="n"/>
      <c r="D1058" s="1" t="n"/>
    </row>
    <row outlineLevel="0" r="1059">
      <c r="A1059" s="1" t="n"/>
      <c r="B1059" s="1" t="n"/>
      <c r="C1059" s="1" t="n"/>
      <c r="D1059" s="1" t="n"/>
    </row>
    <row outlineLevel="0" r="1060">
      <c r="A1060" s="1" t="n"/>
      <c r="B1060" s="1" t="n"/>
      <c r="C1060" s="1" t="n"/>
      <c r="D1060" s="1" t="n"/>
    </row>
    <row outlineLevel="0" r="1061">
      <c r="A1061" s="1" t="n"/>
      <c r="B1061" s="1" t="n"/>
      <c r="C1061" s="1" t="n"/>
      <c r="D1061" s="1" t="n"/>
    </row>
    <row outlineLevel="0" r="1062">
      <c r="A1062" s="1" t="n"/>
      <c r="B1062" s="1" t="n"/>
      <c r="C1062" s="1" t="n"/>
      <c r="D1062" s="1" t="n"/>
    </row>
    <row outlineLevel="0" r="1063">
      <c r="A1063" s="1" t="n"/>
      <c r="B1063" s="1" t="n"/>
      <c r="C1063" s="1" t="n"/>
      <c r="D1063" s="1" t="n"/>
    </row>
    <row outlineLevel="0" r="1064">
      <c r="A1064" s="1" t="n"/>
      <c r="B1064" s="1" t="n"/>
      <c r="C1064" s="1" t="n"/>
      <c r="D1064" s="1" t="n"/>
    </row>
    <row outlineLevel="0" r="1065">
      <c r="A1065" s="1" t="n"/>
      <c r="B1065" s="1" t="n"/>
      <c r="C1065" s="1" t="n"/>
      <c r="D1065" s="1" t="n"/>
    </row>
    <row outlineLevel="0" r="1066">
      <c r="A1066" s="1" t="n"/>
      <c r="B1066" s="1" t="n"/>
      <c r="C1066" s="1" t="n"/>
      <c r="D1066" s="1" t="n"/>
    </row>
    <row outlineLevel="0" r="1067">
      <c r="A1067" s="1" t="n"/>
      <c r="B1067" s="1" t="n"/>
      <c r="C1067" s="1" t="n"/>
      <c r="D1067" s="1" t="n"/>
    </row>
    <row outlineLevel="0" r="1068">
      <c r="A1068" s="1" t="n"/>
      <c r="B1068" s="1" t="n"/>
      <c r="C1068" s="1" t="n"/>
      <c r="D1068" s="1" t="n"/>
    </row>
    <row outlineLevel="0" r="1069">
      <c r="A1069" s="1" t="n"/>
      <c r="B1069" s="1" t="n"/>
      <c r="C1069" s="1" t="n"/>
      <c r="D1069" s="1" t="n"/>
    </row>
    <row outlineLevel="0" r="1070">
      <c r="A1070" s="1" t="n"/>
      <c r="B1070" s="1" t="n"/>
      <c r="C1070" s="1" t="n"/>
      <c r="D1070" s="1" t="n"/>
    </row>
    <row outlineLevel="0" r="1071">
      <c r="A1071" s="1" t="n"/>
      <c r="B1071" s="1" t="n"/>
      <c r="C1071" s="1" t="n"/>
      <c r="D1071" s="1" t="n"/>
    </row>
    <row outlineLevel="0" r="1072">
      <c r="A1072" s="1" t="n"/>
      <c r="B1072" s="1" t="n"/>
      <c r="C1072" s="1" t="n"/>
      <c r="D1072" s="1" t="n"/>
    </row>
    <row outlineLevel="0" r="1073">
      <c r="A1073" s="1" t="n"/>
      <c r="B1073" s="1" t="n"/>
      <c r="C1073" s="1" t="n"/>
      <c r="D1073" s="1" t="n"/>
    </row>
    <row outlineLevel="0" r="1074">
      <c r="A1074" s="1" t="n"/>
      <c r="B1074" s="1" t="n"/>
      <c r="C1074" s="1" t="n"/>
      <c r="D1074" s="1" t="n"/>
    </row>
    <row outlineLevel="0" r="1075">
      <c r="A1075" s="1" t="n"/>
      <c r="B1075" s="1" t="n"/>
      <c r="C1075" s="1" t="n"/>
      <c r="D1075" s="1" t="n"/>
    </row>
    <row outlineLevel="0" r="1076">
      <c r="A1076" s="1" t="n"/>
      <c r="B1076" s="1" t="n"/>
      <c r="C1076" s="1" t="n"/>
      <c r="D1076" s="1" t="n"/>
    </row>
    <row outlineLevel="0" r="1077">
      <c r="A1077" s="1" t="n"/>
      <c r="B1077" s="1" t="n"/>
      <c r="C1077" s="1" t="n"/>
      <c r="D1077" s="1" t="n"/>
    </row>
    <row outlineLevel="0" r="1078">
      <c r="A1078" s="1" t="n"/>
      <c r="B1078" s="1" t="n"/>
      <c r="C1078" s="1" t="n"/>
      <c r="D1078" s="1" t="n"/>
    </row>
    <row outlineLevel="0" r="1079">
      <c r="A1079" s="1" t="n"/>
      <c r="B1079" s="1" t="n"/>
      <c r="C1079" s="1" t="n"/>
      <c r="D1079" s="1" t="n"/>
    </row>
    <row outlineLevel="0" r="1080">
      <c r="A1080" s="1" t="n"/>
      <c r="B1080" s="1" t="n"/>
      <c r="C1080" s="1" t="n"/>
      <c r="D1080" s="1" t="n"/>
    </row>
    <row outlineLevel="0" r="1081">
      <c r="A1081" s="1" t="n"/>
      <c r="B1081" s="1" t="n"/>
      <c r="C1081" s="1" t="n"/>
      <c r="D1081" s="1" t="n"/>
    </row>
    <row outlineLevel="0" r="1082">
      <c r="A1082" s="1" t="n"/>
      <c r="B1082" s="1" t="n"/>
      <c r="C1082" s="1" t="n"/>
      <c r="D1082" s="1" t="n"/>
    </row>
    <row outlineLevel="0" r="1083">
      <c r="A1083" s="1" t="n"/>
      <c r="B1083" s="1" t="n"/>
      <c r="C1083" s="1" t="n"/>
      <c r="D1083" s="1" t="n"/>
    </row>
    <row outlineLevel="0" r="1084">
      <c r="A1084" s="1" t="n"/>
      <c r="B1084" s="1" t="n"/>
      <c r="C1084" s="1" t="n"/>
      <c r="D1084" s="1" t="n"/>
    </row>
    <row outlineLevel="0" r="1085">
      <c r="A1085" s="1" t="n"/>
      <c r="B1085" s="1" t="n"/>
      <c r="C1085" s="1" t="n"/>
      <c r="D1085" s="1" t="n"/>
    </row>
    <row outlineLevel="0" r="1086">
      <c r="A1086" s="1" t="n"/>
      <c r="B1086" s="1" t="n"/>
      <c r="C1086" s="1" t="n"/>
      <c r="D1086" s="1" t="n"/>
    </row>
    <row outlineLevel="0" r="1087">
      <c r="A1087" s="1" t="n"/>
      <c r="B1087" s="1" t="n"/>
      <c r="C1087" s="1" t="n"/>
      <c r="D1087" s="1" t="n"/>
    </row>
    <row outlineLevel="0" r="1088">
      <c r="A1088" s="1" t="n"/>
      <c r="B1088" s="1" t="n"/>
      <c r="C1088" s="1" t="n"/>
      <c r="D1088" s="1" t="n"/>
    </row>
    <row outlineLevel="0" r="1089">
      <c r="A1089" s="1" t="n"/>
      <c r="B1089" s="1" t="n"/>
      <c r="C1089" s="1" t="n"/>
      <c r="D1089" s="1" t="n"/>
    </row>
    <row outlineLevel="0" r="1090">
      <c r="A1090" s="1" t="n"/>
      <c r="B1090" s="1" t="n"/>
      <c r="C1090" s="1" t="n"/>
      <c r="D1090" s="1" t="n"/>
    </row>
    <row outlineLevel="0" r="1091">
      <c r="A1091" s="1" t="n"/>
      <c r="B1091" s="1" t="n"/>
      <c r="C1091" s="1" t="n"/>
      <c r="D1091" s="1" t="n"/>
    </row>
    <row outlineLevel="0" r="1092">
      <c r="A1092" s="1" t="n"/>
      <c r="B1092" s="1" t="n"/>
      <c r="C1092" s="1" t="n"/>
      <c r="D1092" s="1" t="n"/>
    </row>
    <row outlineLevel="0" r="1093">
      <c r="A1093" s="1" t="n"/>
      <c r="B1093" s="1" t="n"/>
      <c r="C1093" s="1" t="n"/>
      <c r="D1093" s="1" t="n"/>
    </row>
    <row outlineLevel="0" r="1094">
      <c r="A1094" s="1" t="n"/>
      <c r="B1094" s="1" t="n"/>
      <c r="C1094" s="1" t="n"/>
      <c r="D1094" s="1" t="n"/>
    </row>
    <row outlineLevel="0" r="1095">
      <c r="A1095" s="1" t="n"/>
      <c r="B1095" s="1" t="n"/>
      <c r="C1095" s="1" t="n"/>
      <c r="D1095" s="1" t="n"/>
    </row>
    <row outlineLevel="0" r="1096">
      <c r="A1096" s="1" t="n"/>
      <c r="B1096" s="1" t="n"/>
      <c r="C1096" s="1" t="n"/>
      <c r="D1096" s="1" t="n"/>
    </row>
    <row outlineLevel="0" r="1097">
      <c r="A1097" s="1" t="n"/>
      <c r="B1097" s="1" t="n"/>
      <c r="C1097" s="1" t="n"/>
      <c r="D1097" s="1" t="n"/>
    </row>
    <row outlineLevel="0" r="1098">
      <c r="A1098" s="1" t="n"/>
      <c r="B1098" s="1" t="n"/>
      <c r="C1098" s="1" t="n"/>
      <c r="D1098" s="1" t="n"/>
    </row>
    <row outlineLevel="0" r="1099">
      <c r="A1099" s="1" t="n"/>
      <c r="B1099" s="1" t="n"/>
      <c r="C1099" s="1" t="n"/>
      <c r="D1099" s="1" t="n"/>
    </row>
    <row outlineLevel="0" r="1100">
      <c r="A1100" s="1" t="n"/>
      <c r="B1100" s="1" t="n"/>
      <c r="C1100" s="1" t="n"/>
      <c r="D1100" s="1" t="n"/>
    </row>
    <row outlineLevel="0" r="1101">
      <c r="A1101" s="1" t="n"/>
      <c r="B1101" s="1" t="n"/>
      <c r="C1101" s="1" t="n"/>
      <c r="D1101" s="1" t="n"/>
    </row>
    <row outlineLevel="0" r="1102">
      <c r="A1102" s="1" t="n"/>
      <c r="B1102" s="1" t="n"/>
      <c r="C1102" s="1" t="n"/>
      <c r="D1102" s="1" t="n"/>
    </row>
    <row outlineLevel="0" r="1103">
      <c r="A1103" s="1" t="n"/>
      <c r="B1103" s="1" t="n"/>
      <c r="C1103" s="1" t="n"/>
      <c r="D1103" s="1" t="n"/>
    </row>
    <row outlineLevel="0" r="1104">
      <c r="A1104" s="1" t="n"/>
      <c r="B1104" s="1" t="n"/>
      <c r="C1104" s="1" t="n"/>
      <c r="D1104" s="1" t="n"/>
    </row>
    <row outlineLevel="0" r="1105">
      <c r="A1105" s="1" t="n"/>
      <c r="B1105" s="1" t="n"/>
      <c r="C1105" s="1" t="n"/>
      <c r="D1105" s="1" t="n"/>
    </row>
    <row outlineLevel="0" r="1106">
      <c r="A1106" s="1" t="n"/>
      <c r="B1106" s="1" t="n"/>
      <c r="C1106" s="1" t="n"/>
      <c r="D1106" s="1" t="n"/>
    </row>
    <row outlineLevel="0" r="1107">
      <c r="A1107" s="1" t="n"/>
      <c r="B1107" s="1" t="n"/>
      <c r="C1107" s="1" t="n"/>
      <c r="D1107" s="1" t="n"/>
    </row>
    <row outlineLevel="0" r="1108">
      <c r="A1108" s="1" t="n"/>
      <c r="B1108" s="1" t="n"/>
      <c r="C1108" s="1" t="n"/>
      <c r="D1108" s="1" t="n"/>
    </row>
    <row outlineLevel="0" r="1109">
      <c r="A1109" s="1" t="n"/>
      <c r="B1109" s="1" t="n"/>
      <c r="C1109" s="1" t="n"/>
      <c r="D1109" s="1" t="n"/>
    </row>
    <row outlineLevel="0" r="1110">
      <c r="A1110" s="1" t="n"/>
      <c r="B1110" s="1" t="n"/>
      <c r="C1110" s="1" t="n"/>
      <c r="D1110" s="1" t="n"/>
    </row>
    <row outlineLevel="0" r="1111">
      <c r="A1111" s="1" t="n"/>
      <c r="B1111" s="1" t="n"/>
      <c r="C1111" s="1" t="n"/>
      <c r="D1111" s="1" t="n"/>
    </row>
    <row outlineLevel="0" r="1112">
      <c r="A1112" s="1" t="n"/>
      <c r="B1112" s="1" t="n"/>
      <c r="C1112" s="1" t="n"/>
      <c r="D1112" s="1" t="n"/>
    </row>
    <row outlineLevel="0" r="1113">
      <c r="A1113" s="1" t="n"/>
      <c r="B1113" s="1" t="n"/>
      <c r="C1113" s="1" t="n"/>
      <c r="D1113" s="1" t="n"/>
    </row>
    <row outlineLevel="0" r="1114">
      <c r="A1114" s="1" t="n"/>
      <c r="B1114" s="1" t="n"/>
      <c r="C1114" s="1" t="n"/>
      <c r="D1114" s="1" t="n"/>
    </row>
    <row outlineLevel="0" r="1115">
      <c r="A1115" s="1" t="n"/>
      <c r="B1115" s="1" t="n"/>
      <c r="C1115" s="1" t="n"/>
      <c r="D1115" s="1" t="n"/>
    </row>
    <row outlineLevel="0" r="1116">
      <c r="A1116" s="1" t="n"/>
      <c r="B1116" s="1" t="n"/>
      <c r="C1116" s="1" t="n"/>
      <c r="D1116" s="1" t="n"/>
    </row>
    <row outlineLevel="0" r="1117">
      <c r="A1117" s="1" t="n"/>
      <c r="B1117" s="1" t="n"/>
      <c r="C1117" s="1" t="n"/>
      <c r="D1117" s="1" t="n"/>
    </row>
    <row outlineLevel="0" r="1118">
      <c r="A1118" s="1" t="n"/>
      <c r="B1118" s="1" t="n"/>
      <c r="C1118" s="1" t="n"/>
      <c r="D1118" s="1" t="n"/>
    </row>
    <row outlineLevel="0" r="1119">
      <c r="A1119" s="1" t="n"/>
      <c r="B1119" s="1" t="n"/>
      <c r="C1119" s="1" t="n"/>
      <c r="D1119" s="1" t="n"/>
    </row>
    <row outlineLevel="0" r="1120">
      <c r="A1120" s="1" t="n"/>
      <c r="B1120" s="1" t="n"/>
      <c r="C1120" s="1" t="n"/>
      <c r="D1120" s="1" t="n"/>
    </row>
    <row outlineLevel="0" r="1121">
      <c r="A1121" s="1" t="n"/>
      <c r="B1121" s="1" t="n"/>
      <c r="C1121" s="1" t="n"/>
      <c r="D1121" s="1" t="n"/>
    </row>
    <row outlineLevel="0" r="1122">
      <c r="A1122" s="1" t="n"/>
      <c r="B1122" s="1" t="n"/>
      <c r="C1122" s="1" t="n"/>
      <c r="D1122" s="1" t="n"/>
    </row>
    <row outlineLevel="0" r="1123">
      <c r="A1123" s="1" t="n"/>
      <c r="B1123" s="1" t="n"/>
      <c r="C1123" s="1" t="n"/>
      <c r="D1123" s="1" t="n"/>
    </row>
    <row outlineLevel="0" r="1124">
      <c r="A1124" s="1" t="n"/>
      <c r="B1124" s="1" t="n"/>
      <c r="C1124" s="1" t="n"/>
      <c r="D1124" s="1" t="n"/>
    </row>
    <row outlineLevel="0" r="1125">
      <c r="A1125" s="1" t="n"/>
      <c r="B1125" s="1" t="n"/>
      <c r="C1125" s="1" t="n"/>
      <c r="D1125" s="1" t="n"/>
    </row>
    <row outlineLevel="0" r="1126">
      <c r="A1126" s="1" t="n"/>
      <c r="B1126" s="1" t="n"/>
      <c r="C1126" s="1" t="n"/>
      <c r="D1126" s="1" t="n"/>
    </row>
    <row outlineLevel="0" r="1127">
      <c r="A1127" s="1" t="n"/>
      <c r="B1127" s="1" t="n"/>
      <c r="C1127" s="1" t="n"/>
      <c r="D1127" s="1" t="n"/>
    </row>
    <row outlineLevel="0" r="1128">
      <c r="A1128" s="1" t="n"/>
      <c r="B1128" s="1" t="n"/>
      <c r="C1128" s="1" t="n"/>
      <c r="D1128" s="1" t="n"/>
    </row>
    <row outlineLevel="0" r="1129">
      <c r="A1129" s="1" t="n"/>
      <c r="B1129" s="1" t="n"/>
      <c r="C1129" s="1" t="n"/>
      <c r="D1129" s="1" t="n"/>
    </row>
    <row outlineLevel="0" r="1130">
      <c r="A1130" s="1" t="n"/>
      <c r="B1130" s="1" t="n"/>
      <c r="C1130" s="1" t="n"/>
      <c r="D1130" s="1" t="n"/>
    </row>
    <row outlineLevel="0" r="1131">
      <c r="A1131" s="1" t="n"/>
      <c r="B1131" s="1" t="n"/>
      <c r="C1131" s="1" t="n"/>
      <c r="D1131" s="1" t="n"/>
    </row>
    <row outlineLevel="0" r="1132">
      <c r="A1132" s="1" t="n"/>
      <c r="B1132" s="1" t="n"/>
      <c r="C1132" s="1" t="n"/>
      <c r="D1132" s="1" t="n"/>
    </row>
    <row outlineLevel="0" r="1133">
      <c r="A1133" s="1" t="n"/>
      <c r="B1133" s="1" t="n"/>
      <c r="C1133" s="1" t="n"/>
      <c r="D1133" s="1" t="n"/>
    </row>
    <row outlineLevel="0" r="1134">
      <c r="A1134" s="1" t="n"/>
      <c r="B1134" s="1" t="n"/>
      <c r="C1134" s="1" t="n"/>
      <c r="D1134" s="1" t="n"/>
    </row>
    <row outlineLevel="0" r="1135">
      <c r="A1135" s="1" t="n"/>
      <c r="B1135" s="1" t="n"/>
      <c r="C1135" s="1" t="n"/>
      <c r="D1135" s="1" t="n"/>
    </row>
    <row outlineLevel="0" r="1136">
      <c r="A1136" s="1" t="n"/>
      <c r="B1136" s="1" t="n"/>
      <c r="C1136" s="1" t="n"/>
      <c r="D1136" s="1" t="n"/>
    </row>
    <row outlineLevel="0" r="1137">
      <c r="A1137" s="1" t="n"/>
      <c r="B1137" s="1" t="n"/>
      <c r="C1137" s="1" t="n"/>
      <c r="D1137" s="1" t="n"/>
    </row>
    <row outlineLevel="0" r="1138">
      <c r="A1138" s="1" t="n"/>
      <c r="B1138" s="1" t="n"/>
      <c r="C1138" s="1" t="n"/>
      <c r="D1138" s="1" t="n"/>
    </row>
    <row outlineLevel="0" r="1139">
      <c r="A1139" s="1" t="n"/>
      <c r="B1139" s="1" t="n"/>
      <c r="C1139" s="1" t="n"/>
      <c r="D1139" s="1" t="n"/>
    </row>
    <row outlineLevel="0" r="1140">
      <c r="A1140" s="1" t="n"/>
      <c r="B1140" s="1" t="n"/>
      <c r="C1140" s="1" t="n"/>
      <c r="D1140" s="1" t="n"/>
    </row>
    <row outlineLevel="0" r="1141">
      <c r="A1141" s="1" t="n"/>
      <c r="B1141" s="1" t="n"/>
      <c r="C1141" s="1" t="n"/>
      <c r="D1141" s="1" t="n"/>
    </row>
    <row outlineLevel="0" r="1142">
      <c r="A1142" s="1" t="n"/>
      <c r="B1142" s="1" t="n"/>
      <c r="C1142" s="1" t="n"/>
      <c r="D1142" s="1" t="n"/>
    </row>
    <row outlineLevel="0" r="1143">
      <c r="A1143" s="1" t="n"/>
      <c r="B1143" s="1" t="n"/>
      <c r="C1143" s="1" t="n"/>
      <c r="D1143" s="1" t="n"/>
    </row>
    <row outlineLevel="0" r="1144">
      <c r="A1144" s="1" t="n"/>
      <c r="B1144" s="1" t="n"/>
      <c r="C1144" s="1" t="n"/>
      <c r="D1144" s="1" t="n"/>
    </row>
    <row outlineLevel="0" r="1145">
      <c r="A1145" s="1" t="n"/>
      <c r="B1145" s="1" t="n"/>
      <c r="C1145" s="1" t="n"/>
      <c r="D1145" s="1" t="n"/>
    </row>
    <row outlineLevel="0" r="1146">
      <c r="A1146" s="1" t="n"/>
      <c r="B1146" s="1" t="n"/>
      <c r="C1146" s="1" t="n"/>
      <c r="D1146" s="1" t="n"/>
    </row>
    <row outlineLevel="0" r="1147">
      <c r="A1147" s="1" t="n"/>
      <c r="B1147" s="1" t="n"/>
      <c r="C1147" s="1" t="n"/>
      <c r="D1147" s="1" t="n"/>
    </row>
    <row outlineLevel="0" r="1148">
      <c r="A1148" s="1" t="n"/>
      <c r="B1148" s="1" t="n"/>
      <c r="C1148" s="1" t="n"/>
      <c r="D1148" s="1" t="n"/>
    </row>
    <row outlineLevel="0" r="1149">
      <c r="A1149" s="1" t="n"/>
      <c r="B1149" s="1" t="n"/>
      <c r="C1149" s="1" t="n"/>
      <c r="D1149" s="1" t="n"/>
    </row>
    <row outlineLevel="0" r="1150">
      <c r="A1150" s="1" t="n"/>
      <c r="B1150" s="1" t="n"/>
      <c r="C1150" s="1" t="n"/>
      <c r="D1150" s="1" t="n"/>
    </row>
    <row outlineLevel="0" r="1151">
      <c r="A1151" s="1" t="n"/>
      <c r="B1151" s="1" t="n"/>
      <c r="C1151" s="1" t="n"/>
      <c r="D1151" s="1" t="n"/>
    </row>
    <row outlineLevel="0" r="1152">
      <c r="A1152" s="1" t="n"/>
      <c r="B1152" s="1" t="n"/>
      <c r="C1152" s="1" t="n"/>
      <c r="D1152" s="1" t="n"/>
    </row>
    <row outlineLevel="0" r="1153">
      <c r="A1153" s="1" t="n"/>
      <c r="B1153" s="1" t="n"/>
      <c r="C1153" s="1" t="n"/>
      <c r="D1153" s="1" t="n"/>
    </row>
    <row outlineLevel="0" r="1154">
      <c r="A1154" s="1" t="n"/>
      <c r="B1154" s="1" t="n"/>
      <c r="C1154" s="1" t="n"/>
      <c r="D1154" s="1" t="n"/>
    </row>
    <row outlineLevel="0" r="1155">
      <c r="A1155" s="1" t="n"/>
      <c r="B1155" s="1" t="n"/>
      <c r="C1155" s="1" t="n"/>
      <c r="D1155" s="1" t="n"/>
    </row>
    <row outlineLevel="0" r="1156">
      <c r="A1156" s="1" t="n"/>
      <c r="B1156" s="1" t="n"/>
      <c r="C1156" s="1" t="n"/>
      <c r="D1156" s="1" t="n"/>
    </row>
    <row outlineLevel="0" r="1157">
      <c r="A1157" s="1" t="n"/>
      <c r="B1157" s="1" t="n"/>
      <c r="C1157" s="1" t="n"/>
      <c r="D1157" s="1" t="n"/>
    </row>
    <row outlineLevel="0" r="1158">
      <c r="A1158" s="1" t="n"/>
      <c r="B1158" s="1" t="n"/>
      <c r="C1158" s="1" t="n"/>
      <c r="D1158" s="1" t="n"/>
    </row>
    <row outlineLevel="0" r="1159">
      <c r="A1159" s="1" t="n"/>
      <c r="B1159" s="1" t="n"/>
      <c r="C1159" s="1" t="n"/>
      <c r="D1159" s="1" t="n"/>
    </row>
    <row outlineLevel="0" r="1160">
      <c r="A1160" s="1" t="n"/>
      <c r="B1160" s="1" t="n"/>
      <c r="C1160" s="1" t="n"/>
      <c r="D1160" s="1" t="n"/>
    </row>
    <row outlineLevel="0" r="1161">
      <c r="A1161" s="1" t="n"/>
      <c r="B1161" s="1" t="n"/>
      <c r="C1161" s="1" t="n"/>
      <c r="D1161" s="1" t="n"/>
    </row>
    <row outlineLevel="0" r="1162">
      <c r="A1162" s="1" t="n"/>
      <c r="B1162" s="1" t="n"/>
      <c r="C1162" s="1" t="n"/>
      <c r="D1162" s="1" t="n"/>
    </row>
    <row outlineLevel="0" r="1163">
      <c r="A1163" s="1" t="n"/>
      <c r="B1163" s="1" t="n"/>
      <c r="C1163" s="1" t="n"/>
      <c r="D1163" s="1" t="n"/>
    </row>
    <row outlineLevel="0" r="1164">
      <c r="A1164" s="1" t="n"/>
      <c r="B1164" s="1" t="n"/>
      <c r="C1164" s="1" t="n"/>
      <c r="D1164" s="1" t="n"/>
    </row>
    <row outlineLevel="0" r="1165">
      <c r="A1165" s="1" t="n"/>
      <c r="B1165" s="1" t="n"/>
      <c r="C1165" s="1" t="n"/>
      <c r="D1165" s="1" t="n"/>
    </row>
    <row outlineLevel="0" r="1166">
      <c r="A1166" s="1" t="n"/>
      <c r="B1166" s="1" t="n"/>
      <c r="C1166" s="1" t="n"/>
      <c r="D1166" s="1" t="n"/>
    </row>
    <row outlineLevel="0" r="1167">
      <c r="A1167" s="1" t="n"/>
      <c r="B1167" s="1" t="n"/>
      <c r="C1167" s="1" t="n"/>
      <c r="D1167" s="1" t="n"/>
    </row>
    <row outlineLevel="0" r="1168">
      <c r="A1168" s="1" t="n"/>
      <c r="B1168" s="1" t="n"/>
      <c r="C1168" s="1" t="n"/>
      <c r="D1168" s="1" t="n"/>
    </row>
    <row outlineLevel="0" r="1169">
      <c r="A1169" s="1" t="n"/>
      <c r="B1169" s="1" t="n"/>
      <c r="C1169" s="1" t="n"/>
      <c r="D1169" s="1" t="n"/>
    </row>
    <row outlineLevel="0" r="1170">
      <c r="A1170" s="1" t="n"/>
      <c r="B1170" s="1" t="n"/>
      <c r="C1170" s="1" t="n"/>
      <c r="D1170" s="1" t="n"/>
    </row>
    <row outlineLevel="0" r="1171">
      <c r="A1171" s="1" t="n"/>
      <c r="B1171" s="1" t="n"/>
      <c r="C1171" s="1" t="n"/>
      <c r="D1171" s="1" t="n"/>
    </row>
    <row outlineLevel="0" r="1172">
      <c r="A1172" s="1" t="n"/>
      <c r="B1172" s="1" t="n"/>
      <c r="C1172" s="1" t="n"/>
      <c r="D1172" s="1" t="n"/>
    </row>
    <row outlineLevel="0" r="1173">
      <c r="A1173" s="1" t="n"/>
      <c r="B1173" s="1" t="n"/>
      <c r="C1173" s="1" t="n"/>
      <c r="D1173" s="1" t="n"/>
    </row>
    <row outlineLevel="0" r="1174">
      <c r="A1174" s="1" t="n"/>
      <c r="B1174" s="1" t="n"/>
      <c r="C1174" s="1" t="n"/>
      <c r="D1174" s="1" t="n"/>
    </row>
    <row outlineLevel="0" r="1175">
      <c r="A1175" s="1" t="n"/>
      <c r="B1175" s="1" t="n"/>
      <c r="C1175" s="1" t="n"/>
      <c r="D1175" s="1" t="n"/>
    </row>
    <row outlineLevel="0" r="1176">
      <c r="A1176" s="1" t="n"/>
      <c r="B1176" s="1" t="n"/>
      <c r="C1176" s="1" t="n"/>
      <c r="D1176" s="1" t="n"/>
    </row>
    <row outlineLevel="0" r="1177">
      <c r="A1177" s="1" t="n"/>
      <c r="B1177" s="1" t="n"/>
      <c r="C1177" s="1" t="n"/>
      <c r="D1177" s="1" t="n"/>
    </row>
    <row outlineLevel="0" r="1178">
      <c r="A1178" s="1" t="n"/>
      <c r="B1178" s="1" t="n"/>
      <c r="C1178" s="1" t="n"/>
      <c r="D1178" s="1" t="n"/>
    </row>
    <row outlineLevel="0" r="1179">
      <c r="A1179" s="1" t="n"/>
      <c r="B1179" s="1" t="n"/>
      <c r="C1179" s="1" t="n"/>
      <c r="D1179" s="1" t="n"/>
    </row>
    <row outlineLevel="0" r="1180">
      <c r="A1180" s="1" t="n"/>
      <c r="B1180" s="1" t="n"/>
      <c r="C1180" s="1" t="n"/>
      <c r="D1180" s="1" t="n"/>
    </row>
    <row outlineLevel="0" r="1181">
      <c r="A1181" s="1" t="n"/>
      <c r="B1181" s="1" t="n"/>
      <c r="C1181" s="1" t="n"/>
      <c r="D1181" s="1" t="n"/>
    </row>
    <row outlineLevel="0" r="1182">
      <c r="A1182" s="1" t="n"/>
      <c r="B1182" s="1" t="n"/>
      <c r="C1182" s="1" t="n"/>
      <c r="D1182" s="1" t="n"/>
    </row>
    <row outlineLevel="0" r="1183">
      <c r="A1183" s="1" t="n"/>
      <c r="B1183" s="1" t="n"/>
      <c r="C1183" s="1" t="n"/>
      <c r="D1183" s="1" t="n"/>
    </row>
    <row outlineLevel="0" r="1184">
      <c r="A1184" s="1" t="n"/>
      <c r="B1184" s="1" t="n"/>
      <c r="C1184" s="1" t="n"/>
      <c r="D1184" s="1" t="n"/>
    </row>
    <row outlineLevel="0" r="1185">
      <c r="A1185" s="1" t="n"/>
      <c r="B1185" s="1" t="n"/>
      <c r="C1185" s="1" t="n"/>
      <c r="D1185" s="1" t="n"/>
    </row>
    <row outlineLevel="0" r="1186">
      <c r="A1186" s="1" t="n"/>
      <c r="B1186" s="1" t="n"/>
      <c r="C1186" s="1" t="n"/>
      <c r="D1186" s="1" t="n"/>
    </row>
    <row outlineLevel="0" r="1187">
      <c r="A1187" s="1" t="n"/>
      <c r="B1187" s="1" t="n"/>
      <c r="C1187" s="1" t="n"/>
      <c r="D1187" s="1" t="n"/>
    </row>
    <row outlineLevel="0" r="1188">
      <c r="A1188" s="1" t="n"/>
      <c r="B1188" s="1" t="n"/>
      <c r="C1188" s="1" t="n"/>
      <c r="D1188" s="1" t="n"/>
    </row>
    <row outlineLevel="0" r="1189">
      <c r="A1189" s="1" t="n"/>
      <c r="B1189" s="1" t="n"/>
      <c r="C1189" s="1" t="n"/>
      <c r="D1189" s="1" t="n"/>
    </row>
    <row outlineLevel="0" r="1190">
      <c r="A1190" s="1" t="n"/>
      <c r="B1190" s="1" t="n"/>
      <c r="C1190" s="1" t="n"/>
      <c r="D1190" s="1" t="n"/>
    </row>
    <row outlineLevel="0" r="1191">
      <c r="A1191" s="1" t="n"/>
      <c r="B1191" s="1" t="n"/>
      <c r="C1191" s="1" t="n"/>
      <c r="D1191" s="1" t="n"/>
    </row>
    <row outlineLevel="0" r="1192">
      <c r="A1192" s="1" t="n"/>
      <c r="B1192" s="1" t="n"/>
      <c r="C1192" s="1" t="n"/>
      <c r="D1192" s="1" t="n"/>
    </row>
    <row outlineLevel="0" r="1193">
      <c r="A1193" s="1" t="n"/>
      <c r="B1193" s="1" t="n"/>
      <c r="C1193" s="1" t="n"/>
      <c r="D1193" s="1" t="n"/>
    </row>
    <row outlineLevel="0" r="1194">
      <c r="A1194" s="1" t="n"/>
      <c r="B1194" s="1" t="n"/>
      <c r="C1194" s="1" t="n"/>
      <c r="D1194" s="1" t="n"/>
    </row>
    <row outlineLevel="0" r="1195">
      <c r="A1195" s="1" t="n"/>
      <c r="B1195" s="1" t="n"/>
      <c r="C1195" s="1" t="n"/>
      <c r="D1195" s="1" t="n"/>
    </row>
    <row outlineLevel="0" r="1196">
      <c r="A1196" s="1" t="n"/>
      <c r="B1196" s="1" t="n"/>
      <c r="C1196" s="1" t="n"/>
      <c r="D1196" s="1" t="n"/>
    </row>
    <row outlineLevel="0" r="1197">
      <c r="A1197" s="1" t="n"/>
      <c r="B1197" s="1" t="n"/>
      <c r="C1197" s="1" t="n"/>
      <c r="D1197" s="1" t="n"/>
    </row>
    <row outlineLevel="0" r="1198">
      <c r="A1198" s="1" t="n"/>
      <c r="B1198" s="1" t="n"/>
      <c r="C1198" s="1" t="n"/>
      <c r="D1198" s="1" t="n"/>
    </row>
    <row outlineLevel="0" r="1199">
      <c r="A1199" s="1" t="n"/>
      <c r="B1199" s="1" t="n"/>
      <c r="C1199" s="1" t="n"/>
      <c r="D1199" s="1" t="n"/>
    </row>
    <row outlineLevel="0" r="1200">
      <c r="A1200" s="1" t="n"/>
      <c r="B1200" s="1" t="n"/>
      <c r="C1200" s="1" t="n"/>
      <c r="D1200" s="1" t="n"/>
    </row>
    <row outlineLevel="0" r="1201">
      <c r="A1201" s="1" t="n"/>
      <c r="B1201" s="1" t="n"/>
      <c r="C1201" s="1" t="n"/>
      <c r="D1201" s="1" t="n"/>
    </row>
    <row outlineLevel="0" r="1202">
      <c r="A1202" s="1" t="n"/>
      <c r="B1202" s="1" t="n"/>
      <c r="C1202" s="1" t="n"/>
      <c r="D1202" s="1" t="n"/>
    </row>
    <row outlineLevel="0" r="1203">
      <c r="A1203" s="1" t="n"/>
      <c r="B1203" s="1" t="n"/>
      <c r="C1203" s="1" t="n"/>
      <c r="D1203" s="1" t="n"/>
    </row>
    <row outlineLevel="0" r="1204">
      <c r="A1204" s="1" t="n"/>
      <c r="B1204" s="1" t="n"/>
      <c r="C1204" s="1" t="n"/>
      <c r="D1204" s="1" t="n"/>
    </row>
    <row outlineLevel="0" r="1205">
      <c r="A1205" s="1" t="n"/>
      <c r="B1205" s="1" t="n"/>
      <c r="C1205" s="1" t="n"/>
      <c r="D1205" s="1" t="n"/>
    </row>
    <row outlineLevel="0" r="1206">
      <c r="A1206" s="1" t="n"/>
      <c r="B1206" s="1" t="n"/>
      <c r="C1206" s="1" t="n"/>
      <c r="D1206" s="1" t="n"/>
    </row>
    <row outlineLevel="0" r="1207">
      <c r="A1207" s="1" t="n"/>
      <c r="B1207" s="1" t="n"/>
      <c r="C1207" s="1" t="n"/>
      <c r="D1207" s="1" t="n"/>
    </row>
    <row outlineLevel="0" r="1208">
      <c r="A1208" s="1" t="n"/>
      <c r="B1208" s="1" t="n"/>
      <c r="C1208" s="1" t="n"/>
      <c r="D1208" s="1" t="n"/>
    </row>
    <row outlineLevel="0" r="1209">
      <c r="A1209" s="1" t="n"/>
      <c r="B1209" s="1" t="n"/>
      <c r="C1209" s="1" t="n"/>
      <c r="D1209" s="1" t="n"/>
    </row>
    <row outlineLevel="0" r="1210">
      <c r="A1210" s="1" t="n"/>
      <c r="B1210" s="1" t="n"/>
      <c r="C1210" s="1" t="n"/>
      <c r="D1210" s="1" t="n"/>
    </row>
    <row outlineLevel="0" r="1211">
      <c r="A1211" s="1" t="n"/>
      <c r="B1211" s="1" t="n"/>
      <c r="C1211" s="1" t="n"/>
      <c r="D1211" s="1" t="n"/>
    </row>
    <row outlineLevel="0" r="1212">
      <c r="A1212" s="1" t="n"/>
      <c r="B1212" s="1" t="n"/>
      <c r="C1212" s="1" t="n"/>
      <c r="D1212" s="1" t="n"/>
    </row>
    <row outlineLevel="0" r="1213">
      <c r="A1213" s="1" t="n"/>
      <c r="B1213" s="1" t="n"/>
      <c r="C1213" s="1" t="n"/>
      <c r="D1213" s="1" t="n"/>
    </row>
    <row outlineLevel="0" r="1214">
      <c r="A1214" s="1" t="n"/>
      <c r="B1214" s="1" t="n"/>
      <c r="C1214" s="1" t="n"/>
      <c r="D1214" s="1" t="n"/>
    </row>
    <row outlineLevel="0" r="1215">
      <c r="A1215" s="1" t="n"/>
      <c r="B1215" s="1" t="n"/>
      <c r="C1215" s="1" t="n"/>
      <c r="D1215" s="1" t="n"/>
    </row>
    <row outlineLevel="0" r="1216">
      <c r="A1216" s="1" t="n"/>
      <c r="B1216" s="1" t="n"/>
      <c r="C1216" s="1" t="n"/>
      <c r="D1216" s="1" t="n"/>
    </row>
    <row outlineLevel="0" r="1217">
      <c r="A1217" s="1" t="n"/>
      <c r="B1217" s="1" t="n"/>
      <c r="C1217" s="1" t="n"/>
      <c r="D1217" s="1" t="n"/>
    </row>
    <row outlineLevel="0" r="1218">
      <c r="A1218" s="1" t="n"/>
      <c r="B1218" s="1" t="n"/>
      <c r="C1218" s="1" t="n"/>
      <c r="D1218" s="1" t="n"/>
    </row>
    <row outlineLevel="0" r="1219">
      <c r="A1219" s="1" t="n"/>
      <c r="B1219" s="1" t="n"/>
      <c r="C1219" s="1" t="n"/>
      <c r="D1219" s="1" t="n"/>
    </row>
    <row outlineLevel="0" r="1220">
      <c r="A1220" s="1" t="n"/>
      <c r="B1220" s="1" t="n"/>
      <c r="C1220" s="1" t="n"/>
      <c r="D1220" s="1" t="n"/>
    </row>
    <row outlineLevel="0" r="1221">
      <c r="A1221" s="1" t="n"/>
      <c r="B1221" s="1" t="n"/>
      <c r="C1221" s="1" t="n"/>
      <c r="D1221" s="1" t="n"/>
    </row>
    <row outlineLevel="0" r="1222">
      <c r="A1222" s="1" t="n"/>
      <c r="B1222" s="1" t="n"/>
      <c r="C1222" s="1" t="n"/>
      <c r="D1222" s="1" t="n"/>
    </row>
    <row outlineLevel="0" r="1223">
      <c r="A1223" s="1" t="n"/>
      <c r="B1223" s="1" t="n"/>
      <c r="C1223" s="1" t="n"/>
      <c r="D1223" s="1" t="n"/>
    </row>
    <row outlineLevel="0" r="1224">
      <c r="A1224" s="1" t="n"/>
      <c r="B1224" s="1" t="n"/>
      <c r="C1224" s="1" t="n"/>
      <c r="D1224" s="1" t="n"/>
    </row>
    <row outlineLevel="0" r="1225">
      <c r="A1225" s="1" t="n"/>
      <c r="B1225" s="1" t="n"/>
      <c r="C1225" s="1" t="n"/>
      <c r="D1225" s="1" t="n"/>
    </row>
    <row outlineLevel="0" r="1226">
      <c r="A1226" s="1" t="n"/>
      <c r="B1226" s="1" t="n"/>
      <c r="C1226" s="1" t="n"/>
      <c r="D1226" s="1" t="n"/>
    </row>
    <row outlineLevel="0" r="1227">
      <c r="A1227" s="1" t="n"/>
      <c r="B1227" s="1" t="n"/>
      <c r="C1227" s="1" t="n"/>
      <c r="D1227" s="1" t="n"/>
    </row>
    <row outlineLevel="0" r="1228">
      <c r="A1228" s="1" t="n"/>
      <c r="B1228" s="1" t="n"/>
      <c r="C1228" s="1" t="n"/>
      <c r="D1228" s="1" t="n"/>
    </row>
    <row outlineLevel="0" r="1229">
      <c r="A1229" s="1" t="n"/>
      <c r="B1229" s="1" t="n"/>
      <c r="C1229" s="1" t="n"/>
      <c r="D1229" s="1" t="n"/>
    </row>
    <row outlineLevel="0" r="1230">
      <c r="A1230" s="1" t="n"/>
      <c r="B1230" s="1" t="n"/>
      <c r="C1230" s="1" t="n"/>
      <c r="D1230" s="1" t="n"/>
    </row>
    <row outlineLevel="0" r="1231">
      <c r="A1231" s="1" t="n"/>
      <c r="B1231" s="1" t="n"/>
      <c r="C1231" s="1" t="n"/>
      <c r="D1231" s="1" t="n"/>
    </row>
    <row outlineLevel="0" r="1232">
      <c r="A1232" s="1" t="n"/>
      <c r="B1232" s="1" t="n"/>
      <c r="C1232" s="1" t="n"/>
      <c r="D1232" s="1" t="n"/>
    </row>
    <row outlineLevel="0" r="1233">
      <c r="A1233" s="1" t="n"/>
      <c r="B1233" s="1" t="n"/>
      <c r="C1233" s="1" t="n"/>
      <c r="D1233" s="1" t="n"/>
    </row>
    <row outlineLevel="0" r="1234">
      <c r="A1234" s="1" t="n"/>
      <c r="B1234" s="1" t="n"/>
      <c r="C1234" s="1" t="n"/>
      <c r="D1234" s="1" t="n"/>
    </row>
    <row outlineLevel="0" r="1235">
      <c r="A1235" s="1" t="n"/>
      <c r="B1235" s="1" t="n"/>
      <c r="C1235" s="1" t="n"/>
      <c r="D1235" s="1" t="n"/>
    </row>
    <row outlineLevel="0" r="1236">
      <c r="A1236" s="1" t="n"/>
      <c r="B1236" s="1" t="n"/>
      <c r="C1236" s="1" t="n"/>
      <c r="D1236" s="1" t="n"/>
    </row>
    <row outlineLevel="0" r="1237">
      <c r="A1237" s="1" t="n"/>
      <c r="B1237" s="1" t="n"/>
      <c r="C1237" s="1" t="n"/>
      <c r="D1237" s="1" t="n"/>
    </row>
    <row outlineLevel="0" r="1238">
      <c r="A1238" s="1" t="n"/>
      <c r="B1238" s="1" t="n"/>
      <c r="C1238" s="1" t="n"/>
      <c r="D1238" s="1" t="n"/>
    </row>
    <row outlineLevel="0" r="1239">
      <c r="A1239" s="1" t="n"/>
      <c r="B1239" s="1" t="n"/>
      <c r="C1239" s="1" t="n"/>
      <c r="D1239" s="1" t="n"/>
    </row>
    <row outlineLevel="0" r="1240">
      <c r="A1240" s="1" t="n"/>
      <c r="B1240" s="1" t="n"/>
      <c r="C1240" s="1" t="n"/>
      <c r="D1240" s="1" t="n"/>
    </row>
    <row outlineLevel="0" r="1241">
      <c r="A1241" s="1" t="n"/>
      <c r="B1241" s="1" t="n"/>
      <c r="C1241" s="1" t="n"/>
      <c r="D1241" s="1" t="n"/>
    </row>
    <row outlineLevel="0" r="1242">
      <c r="A1242" s="1" t="n"/>
      <c r="B1242" s="1" t="n"/>
      <c r="C1242" s="1" t="n"/>
      <c r="D1242" s="1" t="n"/>
    </row>
    <row outlineLevel="0" r="1243">
      <c r="A1243" s="1" t="n"/>
      <c r="B1243" s="1" t="n"/>
      <c r="C1243" s="1" t="n"/>
      <c r="D1243" s="1" t="n"/>
    </row>
    <row outlineLevel="0" r="1244">
      <c r="A1244" s="1" t="n"/>
      <c r="B1244" s="1" t="n"/>
      <c r="C1244" s="1" t="n"/>
      <c r="D1244" s="1" t="n"/>
    </row>
    <row outlineLevel="0" r="1245">
      <c r="A1245" s="1" t="n"/>
      <c r="B1245" s="1" t="n"/>
      <c r="C1245" s="1" t="n"/>
      <c r="D1245" s="1" t="n"/>
    </row>
    <row outlineLevel="0" r="1246">
      <c r="A1246" s="1" t="n"/>
      <c r="B1246" s="1" t="n"/>
      <c r="C1246" s="1" t="n"/>
      <c r="D1246" s="1" t="n"/>
    </row>
    <row outlineLevel="0" r="1247">
      <c r="A1247" s="1" t="n"/>
      <c r="B1247" s="1" t="n"/>
      <c r="C1247" s="1" t="n"/>
      <c r="D1247" s="1" t="n"/>
    </row>
    <row outlineLevel="0" r="1248">
      <c r="A1248" s="1" t="n"/>
      <c r="B1248" s="1" t="n"/>
      <c r="C1248" s="1" t="n"/>
      <c r="D1248" s="1" t="n"/>
    </row>
    <row outlineLevel="0" r="1249">
      <c r="A1249" s="1" t="n"/>
      <c r="B1249" s="1" t="n"/>
      <c r="C1249" s="1" t="n"/>
      <c r="D1249" s="1" t="n"/>
    </row>
    <row outlineLevel="0" r="1250">
      <c r="A1250" s="1" t="n"/>
      <c r="B1250" s="1" t="n"/>
      <c r="C1250" s="1" t="n"/>
      <c r="D1250" s="1" t="n"/>
    </row>
    <row outlineLevel="0" r="1251">
      <c r="A1251" s="1" t="n"/>
      <c r="B1251" s="1" t="n"/>
      <c r="C1251" s="1" t="n"/>
      <c r="D1251" s="1" t="n"/>
    </row>
    <row outlineLevel="0" r="1252">
      <c r="A1252" s="1" t="n"/>
      <c r="B1252" s="1" t="n"/>
      <c r="C1252" s="1" t="n"/>
      <c r="D1252" s="1" t="n"/>
    </row>
    <row outlineLevel="0" r="1253">
      <c r="A1253" s="1" t="n"/>
      <c r="B1253" s="1" t="n"/>
      <c r="C1253" s="1" t="n"/>
      <c r="D1253" s="1" t="n"/>
    </row>
    <row outlineLevel="0" r="1254">
      <c r="A1254" s="1" t="n"/>
      <c r="B1254" s="1" t="n"/>
      <c r="C1254" s="1" t="n"/>
      <c r="D1254" s="1" t="n"/>
    </row>
    <row outlineLevel="0" r="1255">
      <c r="A1255" s="1" t="n"/>
      <c r="B1255" s="1" t="n"/>
      <c r="C1255" s="1" t="n"/>
      <c r="D1255" s="1" t="n"/>
    </row>
    <row outlineLevel="0" r="1256">
      <c r="A1256" s="1" t="n"/>
      <c r="B1256" s="1" t="n"/>
      <c r="C1256" s="1" t="n"/>
      <c r="D1256" s="1" t="n"/>
    </row>
    <row outlineLevel="0" r="1257">
      <c r="A1257" s="1" t="n"/>
      <c r="B1257" s="1" t="n"/>
      <c r="C1257" s="1" t="n"/>
      <c r="D1257" s="1" t="n"/>
    </row>
    <row outlineLevel="0" r="1258">
      <c r="A1258" s="1" t="n"/>
      <c r="B1258" s="1" t="n"/>
      <c r="C1258" s="1" t="n"/>
      <c r="D1258" s="1" t="n"/>
    </row>
    <row outlineLevel="0" r="1259">
      <c r="A1259" s="1" t="n"/>
      <c r="B1259" s="1" t="n"/>
      <c r="C1259" s="1" t="n"/>
      <c r="D1259" s="1" t="n"/>
    </row>
    <row outlineLevel="0" r="1260">
      <c r="A1260" s="1" t="n"/>
      <c r="B1260" s="1" t="n"/>
      <c r="C1260" s="1" t="n"/>
      <c r="D1260" s="1" t="n"/>
    </row>
    <row outlineLevel="0" r="1261">
      <c r="A1261" s="1" t="n"/>
      <c r="B1261" s="1" t="n"/>
      <c r="C1261" s="1" t="n"/>
      <c r="D1261" s="1" t="n"/>
    </row>
    <row outlineLevel="0" r="1262">
      <c r="A1262" s="1" t="n"/>
      <c r="B1262" s="1" t="n"/>
      <c r="C1262" s="1" t="n"/>
      <c r="D1262" s="1" t="n"/>
    </row>
    <row outlineLevel="0" r="1263">
      <c r="A1263" s="1" t="n"/>
      <c r="B1263" s="1" t="n"/>
      <c r="C1263" s="1" t="n"/>
      <c r="D1263" s="1" t="n"/>
    </row>
    <row outlineLevel="0" r="1264">
      <c r="A1264" s="1" t="n"/>
      <c r="B1264" s="1" t="n"/>
      <c r="C1264" s="1" t="n"/>
      <c r="D1264" s="1" t="n"/>
    </row>
    <row outlineLevel="0" r="1265">
      <c r="A1265" s="1" t="n"/>
      <c r="B1265" s="1" t="n"/>
      <c r="C1265" s="1" t="n"/>
      <c r="D1265" s="1" t="n"/>
    </row>
    <row outlineLevel="0" r="1266">
      <c r="A1266" s="1" t="n"/>
      <c r="B1266" s="1" t="n"/>
      <c r="C1266" s="1" t="n"/>
      <c r="D1266" s="1" t="n"/>
    </row>
    <row outlineLevel="0" r="1267">
      <c r="A1267" s="1" t="n"/>
      <c r="B1267" s="1" t="n"/>
      <c r="C1267" s="1" t="n"/>
      <c r="D1267" s="1" t="n"/>
    </row>
    <row outlineLevel="0" r="1268">
      <c r="A1268" s="1" t="n"/>
      <c r="B1268" s="1" t="n"/>
      <c r="C1268" s="1" t="n"/>
      <c r="D1268" s="1" t="n"/>
    </row>
    <row outlineLevel="0" r="1269">
      <c r="A1269" s="1" t="n"/>
      <c r="B1269" s="1" t="n"/>
      <c r="C1269" s="1" t="n"/>
      <c r="D1269" s="1" t="n"/>
    </row>
    <row outlineLevel="0" r="1270">
      <c r="A1270" s="1" t="n"/>
      <c r="B1270" s="1" t="n"/>
      <c r="C1270" s="1" t="n"/>
      <c r="D1270" s="1" t="n"/>
    </row>
    <row outlineLevel="0" r="1271">
      <c r="A1271" s="1" t="n"/>
      <c r="B1271" s="1" t="n"/>
      <c r="C1271" s="1" t="n"/>
      <c r="D1271" s="1" t="n"/>
    </row>
    <row outlineLevel="0" r="1272">
      <c r="A1272" s="1" t="n"/>
      <c r="B1272" s="1" t="n"/>
      <c r="C1272" s="1" t="n"/>
      <c r="D1272" s="1" t="n"/>
    </row>
    <row outlineLevel="0" r="1273">
      <c r="A1273" s="1" t="n"/>
      <c r="B1273" s="1" t="n"/>
      <c r="C1273" s="1" t="n"/>
      <c r="D1273" s="1" t="n"/>
    </row>
    <row outlineLevel="0" r="1274">
      <c r="A1274" s="1" t="n"/>
      <c r="B1274" s="1" t="n"/>
      <c r="C1274" s="1" t="n"/>
      <c r="D1274" s="1" t="n"/>
    </row>
    <row outlineLevel="0" r="1275">
      <c r="A1275" s="1" t="n"/>
      <c r="B1275" s="1" t="n"/>
      <c r="C1275" s="1" t="n"/>
      <c r="D1275" s="1" t="n"/>
    </row>
    <row outlineLevel="0" r="1276">
      <c r="A1276" s="1" t="n"/>
      <c r="B1276" s="1" t="n"/>
      <c r="C1276" s="1" t="n"/>
      <c r="D1276" s="1" t="n"/>
    </row>
    <row outlineLevel="0" r="1277">
      <c r="A1277" s="1" t="n"/>
      <c r="B1277" s="1" t="n"/>
      <c r="C1277" s="1" t="n"/>
      <c r="D1277" s="1" t="n"/>
    </row>
    <row outlineLevel="0" r="1278">
      <c r="A1278" s="1" t="n"/>
      <c r="B1278" s="1" t="n"/>
      <c r="C1278" s="1" t="n"/>
      <c r="D1278" s="1" t="n"/>
    </row>
    <row outlineLevel="0" r="1279">
      <c r="A1279" s="1" t="n"/>
      <c r="B1279" s="1" t="n"/>
      <c r="C1279" s="1" t="n"/>
      <c r="D1279" s="1" t="n"/>
    </row>
    <row outlineLevel="0" r="1280">
      <c r="A1280" s="1" t="n"/>
      <c r="B1280" s="1" t="n"/>
      <c r="C1280" s="1" t="n"/>
      <c r="D1280" s="1" t="n"/>
    </row>
    <row outlineLevel="0" r="1281">
      <c r="A1281" s="1" t="n"/>
      <c r="B1281" s="1" t="n"/>
      <c r="C1281" s="1" t="n"/>
      <c r="D1281" s="1" t="n"/>
    </row>
    <row outlineLevel="0" r="1282">
      <c r="A1282" s="1" t="n"/>
      <c r="B1282" s="1" t="n"/>
      <c r="C1282" s="1" t="n"/>
      <c r="D1282" s="1" t="n"/>
    </row>
    <row outlineLevel="0" r="1283">
      <c r="A1283" s="1" t="n"/>
      <c r="B1283" s="1" t="n"/>
      <c r="C1283" s="1" t="n"/>
      <c r="D1283" s="1" t="n"/>
    </row>
    <row outlineLevel="0" r="1284">
      <c r="A1284" s="1" t="n"/>
      <c r="B1284" s="1" t="n"/>
      <c r="C1284" s="1" t="n"/>
      <c r="D1284" s="1" t="n"/>
    </row>
    <row outlineLevel="0" r="1285">
      <c r="A1285" s="1" t="n"/>
      <c r="B1285" s="1" t="n"/>
      <c r="C1285" s="1" t="n"/>
      <c r="D1285" s="1" t="n"/>
    </row>
    <row outlineLevel="0" r="1286">
      <c r="A1286" s="1" t="n"/>
      <c r="B1286" s="1" t="n"/>
      <c r="C1286" s="1" t="n"/>
      <c r="D1286" s="1" t="n"/>
    </row>
    <row outlineLevel="0" r="1287">
      <c r="A1287" s="1" t="n"/>
      <c r="B1287" s="1" t="n"/>
      <c r="C1287" s="1" t="n"/>
      <c r="D1287" s="1" t="n"/>
    </row>
    <row outlineLevel="0" r="1288">
      <c r="A1288" s="1" t="n"/>
      <c r="B1288" s="1" t="n"/>
      <c r="C1288" s="1" t="n"/>
      <c r="D1288" s="1" t="n"/>
    </row>
    <row outlineLevel="0" r="1289">
      <c r="A1289" s="1" t="n"/>
      <c r="B1289" s="1" t="n"/>
      <c r="C1289" s="1" t="n"/>
      <c r="D1289" s="1" t="n"/>
    </row>
    <row outlineLevel="0" r="1290">
      <c r="A1290" s="1" t="n"/>
      <c r="B1290" s="1" t="n"/>
      <c r="C1290" s="1" t="n"/>
      <c r="D1290" s="1" t="n"/>
    </row>
    <row outlineLevel="0" r="1291">
      <c r="A1291" s="1" t="n"/>
      <c r="B1291" s="1" t="n"/>
      <c r="C1291" s="1" t="n"/>
      <c r="D1291" s="1" t="n"/>
    </row>
    <row outlineLevel="0" r="1292">
      <c r="A1292" s="1" t="n"/>
      <c r="B1292" s="1" t="n"/>
      <c r="C1292" s="1" t="n"/>
      <c r="D1292" s="1" t="n"/>
    </row>
    <row outlineLevel="0" r="1293">
      <c r="A1293" s="1" t="n"/>
      <c r="B1293" s="1" t="n"/>
      <c r="C1293" s="1" t="n"/>
      <c r="D1293" s="1" t="n"/>
    </row>
    <row outlineLevel="0" r="1294">
      <c r="A1294" s="1" t="n"/>
      <c r="B1294" s="1" t="n"/>
      <c r="C1294" s="1" t="n"/>
      <c r="D1294" s="1" t="n"/>
    </row>
    <row outlineLevel="0" r="1295">
      <c r="A1295" s="1" t="n"/>
      <c r="B1295" s="1" t="n"/>
      <c r="C1295" s="1" t="n"/>
      <c r="D1295" s="1" t="n"/>
    </row>
    <row outlineLevel="0" r="1296">
      <c r="A1296" s="1" t="n"/>
      <c r="B1296" s="1" t="n"/>
      <c r="C1296" s="1" t="n"/>
      <c r="D1296" s="1" t="n"/>
    </row>
    <row outlineLevel="0" r="1297">
      <c r="A1297" s="1" t="n"/>
      <c r="B1297" s="1" t="n"/>
      <c r="C1297" s="1" t="n"/>
      <c r="D1297" s="1" t="n"/>
    </row>
    <row outlineLevel="0" r="1298">
      <c r="A1298" s="1" t="n"/>
      <c r="B1298" s="1" t="n"/>
      <c r="C1298" s="1" t="n"/>
      <c r="D1298" s="1" t="n"/>
    </row>
    <row outlineLevel="0" r="1299">
      <c r="A1299" s="1" t="n"/>
      <c r="B1299" s="1" t="n"/>
      <c r="C1299" s="1" t="n"/>
      <c r="D1299" s="1" t="n"/>
    </row>
    <row outlineLevel="0" r="1300">
      <c r="A1300" s="1" t="n"/>
      <c r="B1300" s="1" t="n"/>
      <c r="C1300" s="1" t="n"/>
      <c r="D1300" s="1" t="n"/>
    </row>
    <row outlineLevel="0" r="1301">
      <c r="A1301" s="1" t="n"/>
      <c r="B1301" s="1" t="n"/>
      <c r="C1301" s="1" t="n"/>
      <c r="D1301" s="1" t="n"/>
    </row>
    <row outlineLevel="0" r="1302">
      <c r="A1302" s="1" t="n"/>
      <c r="B1302" s="1" t="n"/>
      <c r="C1302" s="1" t="n"/>
      <c r="D1302" s="1" t="n"/>
    </row>
    <row outlineLevel="0" r="1303">
      <c r="A1303" s="1" t="n"/>
      <c r="B1303" s="1" t="n"/>
      <c r="C1303" s="1" t="n"/>
      <c r="D1303" s="1" t="n"/>
    </row>
    <row outlineLevel="0" r="1304">
      <c r="A1304" s="1" t="n"/>
      <c r="B1304" s="1" t="n"/>
      <c r="C1304" s="1" t="n"/>
      <c r="D1304" s="1" t="n"/>
    </row>
    <row outlineLevel="0" r="1305">
      <c r="A1305" s="1" t="n"/>
      <c r="B1305" s="1" t="n"/>
      <c r="C1305" s="1" t="n"/>
      <c r="D1305" s="1" t="n"/>
    </row>
    <row outlineLevel="0" r="1306">
      <c r="A1306" s="1" t="n"/>
      <c r="B1306" s="1" t="n"/>
      <c r="C1306" s="1" t="n"/>
      <c r="D1306" s="1" t="n"/>
    </row>
    <row outlineLevel="0" r="1307">
      <c r="A1307" s="1" t="n"/>
      <c r="B1307" s="1" t="n"/>
      <c r="C1307" s="1" t="n"/>
      <c r="D1307" s="1" t="n"/>
    </row>
    <row outlineLevel="0" r="1308">
      <c r="A1308" s="1" t="n"/>
      <c r="B1308" s="1" t="n"/>
      <c r="C1308" s="1" t="n"/>
      <c r="D1308" s="1" t="n"/>
    </row>
    <row outlineLevel="0" r="1309">
      <c r="A1309" s="1" t="n"/>
      <c r="B1309" s="1" t="n"/>
      <c r="C1309" s="1" t="n"/>
      <c r="D1309" s="1" t="n"/>
    </row>
    <row outlineLevel="0" r="1310">
      <c r="A1310" s="1" t="n"/>
      <c r="B1310" s="1" t="n"/>
      <c r="C1310" s="1" t="n"/>
      <c r="D1310" s="1" t="n"/>
    </row>
    <row outlineLevel="0" r="1311">
      <c r="A1311" s="1" t="n"/>
      <c r="B1311" s="1" t="n"/>
      <c r="C1311" s="1" t="n"/>
      <c r="D1311" s="1" t="n"/>
    </row>
    <row outlineLevel="0" r="1312">
      <c r="A1312" s="1" t="n"/>
      <c r="B1312" s="1" t="n"/>
      <c r="C1312" s="1" t="n"/>
      <c r="D1312" s="1" t="n"/>
    </row>
    <row outlineLevel="0" r="1313">
      <c r="A1313" s="1" t="n"/>
      <c r="B1313" s="1" t="n"/>
      <c r="C1313" s="1" t="n"/>
      <c r="D1313" s="1" t="n"/>
    </row>
    <row outlineLevel="0" r="1314">
      <c r="A1314" s="1" t="n"/>
      <c r="B1314" s="1" t="n"/>
      <c r="C1314" s="1" t="n"/>
      <c r="D1314" s="1" t="n"/>
    </row>
    <row outlineLevel="0" r="1315">
      <c r="A1315" s="1" t="n"/>
      <c r="B1315" s="1" t="n"/>
      <c r="C1315" s="1" t="n"/>
      <c r="D1315" s="1" t="n"/>
    </row>
    <row outlineLevel="0" r="1316">
      <c r="A1316" s="1" t="n"/>
      <c r="B1316" s="1" t="n"/>
      <c r="C1316" s="1" t="n"/>
      <c r="D1316" s="1" t="n"/>
    </row>
    <row outlineLevel="0" r="1317">
      <c r="A1317" s="1" t="n"/>
      <c r="B1317" s="1" t="n"/>
      <c r="C1317" s="1" t="n"/>
      <c r="D1317" s="1" t="n"/>
    </row>
    <row outlineLevel="0" r="1318">
      <c r="A1318" s="1" t="n"/>
      <c r="B1318" s="1" t="n"/>
      <c r="C1318" s="1" t="n"/>
      <c r="D1318" s="1" t="n"/>
    </row>
    <row outlineLevel="0" r="1319">
      <c r="A1319" s="1" t="n"/>
      <c r="B1319" s="1" t="n"/>
      <c r="C1319" s="1" t="n"/>
      <c r="D1319" s="1" t="n"/>
    </row>
    <row outlineLevel="0" r="1320">
      <c r="A1320" s="1" t="n"/>
      <c r="B1320" s="1" t="n"/>
      <c r="C1320" s="1" t="n"/>
      <c r="D1320" s="1" t="n"/>
    </row>
    <row outlineLevel="0" r="1321">
      <c r="A1321" s="1" t="n"/>
      <c r="B1321" s="1" t="n"/>
      <c r="C1321" s="1" t="n"/>
      <c r="D1321" s="1" t="n"/>
    </row>
    <row outlineLevel="0" r="1322">
      <c r="A1322" s="1" t="n"/>
      <c r="B1322" s="1" t="n"/>
      <c r="C1322" s="1" t="n"/>
      <c r="D1322" s="1" t="n"/>
    </row>
    <row outlineLevel="0" r="1323">
      <c r="A1323" s="1" t="n"/>
      <c r="B1323" s="1" t="n"/>
      <c r="C1323" s="1" t="n"/>
      <c r="D1323" s="1" t="n"/>
    </row>
    <row outlineLevel="0" r="1324">
      <c r="A1324" s="1" t="n"/>
      <c r="B1324" s="1" t="n"/>
      <c r="C1324" s="1" t="n"/>
      <c r="D1324" s="1" t="n"/>
    </row>
    <row outlineLevel="0" r="1325">
      <c r="A1325" s="1" t="n"/>
      <c r="B1325" s="1" t="n"/>
      <c r="C1325" s="1" t="n"/>
      <c r="D1325" s="1" t="n"/>
    </row>
    <row outlineLevel="0" r="1326">
      <c r="A1326" s="1" t="n"/>
      <c r="B1326" s="1" t="n"/>
      <c r="C1326" s="1" t="n"/>
      <c r="D1326" s="1" t="n"/>
    </row>
    <row outlineLevel="0" r="1327">
      <c r="A1327" s="1" t="n"/>
      <c r="B1327" s="1" t="n"/>
      <c r="C1327" s="1" t="n"/>
      <c r="D1327" s="1" t="n"/>
    </row>
    <row outlineLevel="0" r="1328">
      <c r="A1328" s="1" t="n"/>
      <c r="B1328" s="1" t="n"/>
      <c r="C1328" s="1" t="n"/>
      <c r="D1328" s="1" t="n"/>
    </row>
    <row outlineLevel="0" r="1329">
      <c r="A1329" s="1" t="n"/>
      <c r="B1329" s="1" t="n"/>
      <c r="C1329" s="1" t="n"/>
      <c r="D1329" s="1" t="n"/>
    </row>
    <row outlineLevel="0" r="1330">
      <c r="A1330" s="1" t="n"/>
      <c r="B1330" s="1" t="n"/>
      <c r="C1330" s="1" t="n"/>
      <c r="D1330" s="1" t="n"/>
    </row>
    <row outlineLevel="0" r="1331">
      <c r="A1331" s="1" t="n"/>
      <c r="B1331" s="1" t="n"/>
      <c r="C1331" s="1" t="n"/>
      <c r="D1331" s="1" t="n"/>
    </row>
    <row outlineLevel="0" r="1332">
      <c r="A1332" s="1" t="n"/>
      <c r="B1332" s="1" t="n"/>
      <c r="C1332" s="1" t="n"/>
      <c r="D1332" s="1" t="n"/>
    </row>
    <row outlineLevel="0" r="1333">
      <c r="A1333" s="1" t="n"/>
      <c r="B1333" s="1" t="n"/>
      <c r="C1333" s="1" t="n"/>
      <c r="D1333" s="1" t="n"/>
    </row>
    <row outlineLevel="0" r="1334">
      <c r="A1334" s="1" t="n"/>
      <c r="B1334" s="1" t="n"/>
      <c r="C1334" s="1" t="n"/>
      <c r="D1334" s="1" t="n"/>
    </row>
    <row outlineLevel="0" r="1335">
      <c r="A1335" s="1" t="n"/>
      <c r="B1335" s="1" t="n"/>
      <c r="C1335" s="1" t="n"/>
      <c r="D1335" s="1" t="n"/>
    </row>
    <row outlineLevel="0" r="1336">
      <c r="A1336" s="1" t="n"/>
      <c r="B1336" s="1" t="n"/>
      <c r="C1336" s="1" t="n"/>
      <c r="D1336" s="1" t="n"/>
    </row>
    <row outlineLevel="0" r="1337">
      <c r="A1337" s="1" t="n"/>
      <c r="B1337" s="1" t="n"/>
      <c r="C1337" s="1" t="n"/>
      <c r="D1337" s="1" t="n"/>
    </row>
    <row outlineLevel="0" r="1338">
      <c r="A1338" s="1" t="n"/>
      <c r="B1338" s="1" t="n"/>
      <c r="C1338" s="1" t="n"/>
      <c r="D1338" s="1" t="n"/>
    </row>
    <row outlineLevel="0" r="1339">
      <c r="A1339" s="1" t="n"/>
      <c r="B1339" s="1" t="n"/>
      <c r="C1339" s="1" t="n"/>
      <c r="D1339" s="1" t="n"/>
    </row>
    <row outlineLevel="0" r="1340">
      <c r="A1340" s="1" t="n"/>
      <c r="B1340" s="1" t="n"/>
      <c r="C1340" s="1" t="n"/>
      <c r="D1340" s="1" t="n"/>
    </row>
    <row outlineLevel="0" r="1341">
      <c r="A1341" s="1" t="n"/>
      <c r="B1341" s="1" t="n"/>
      <c r="C1341" s="1" t="n"/>
      <c r="D1341" s="1" t="n"/>
    </row>
    <row outlineLevel="0" r="1342">
      <c r="A1342" s="1" t="n"/>
      <c r="B1342" s="1" t="n"/>
      <c r="C1342" s="1" t="n"/>
      <c r="D1342" s="1" t="n"/>
    </row>
    <row outlineLevel="0" r="1343">
      <c r="A1343" s="1" t="n"/>
      <c r="B1343" s="1" t="n"/>
      <c r="C1343" s="1" t="n"/>
      <c r="D1343" s="1" t="n"/>
    </row>
    <row outlineLevel="0" r="1344">
      <c r="A1344" s="1" t="n"/>
      <c r="B1344" s="1" t="n"/>
      <c r="C1344" s="1" t="n"/>
      <c r="D1344" s="1" t="n"/>
    </row>
    <row outlineLevel="0" r="1345">
      <c r="A1345" s="1" t="n"/>
      <c r="B1345" s="1" t="n"/>
      <c r="C1345" s="1" t="n"/>
      <c r="D1345" s="1" t="n"/>
    </row>
    <row outlineLevel="0" r="1346">
      <c r="A1346" s="1" t="n"/>
      <c r="B1346" s="1" t="n"/>
      <c r="C1346" s="1" t="n"/>
      <c r="D1346" s="1" t="n"/>
    </row>
    <row outlineLevel="0" r="1347">
      <c r="A1347" s="1" t="n"/>
      <c r="B1347" s="1" t="n"/>
      <c r="C1347" s="1" t="n"/>
      <c r="D1347" s="1" t="n"/>
    </row>
    <row outlineLevel="0" r="1348">
      <c r="A1348" s="1" t="n"/>
      <c r="B1348" s="1" t="n"/>
      <c r="C1348" s="1" t="n"/>
      <c r="D1348" s="1" t="n"/>
    </row>
    <row outlineLevel="0" r="1349">
      <c r="A1349" s="1" t="n"/>
      <c r="B1349" s="1" t="n"/>
      <c r="C1349" s="1" t="n"/>
      <c r="D1349" s="1" t="n"/>
    </row>
    <row outlineLevel="0" r="1350">
      <c r="A1350" s="1" t="n"/>
      <c r="B1350" s="1" t="n"/>
      <c r="C1350" s="1" t="n"/>
      <c r="D1350" s="1" t="n"/>
    </row>
    <row outlineLevel="0" r="1351">
      <c r="A1351" s="1" t="n"/>
      <c r="B1351" s="1" t="n"/>
      <c r="C1351" s="1" t="n"/>
      <c r="D1351" s="1" t="n"/>
    </row>
    <row outlineLevel="0" r="1352">
      <c r="A1352" s="1" t="n"/>
      <c r="B1352" s="1" t="n"/>
      <c r="C1352" s="1" t="n"/>
      <c r="D1352" s="1" t="n"/>
    </row>
    <row outlineLevel="0" r="1353">
      <c r="A1353" s="1" t="n"/>
      <c r="B1353" s="1" t="n"/>
      <c r="C1353" s="1" t="n"/>
      <c r="D1353" s="1" t="n"/>
    </row>
    <row outlineLevel="0" r="1354">
      <c r="A1354" s="1" t="n"/>
      <c r="B1354" s="1" t="n"/>
      <c r="C1354" s="1" t="n"/>
      <c r="D1354" s="1" t="n"/>
    </row>
    <row outlineLevel="0" r="1355">
      <c r="A1355" s="1" t="n"/>
      <c r="B1355" s="1" t="n"/>
      <c r="C1355" s="1" t="n"/>
      <c r="D1355" s="1" t="n"/>
    </row>
    <row outlineLevel="0" r="1356">
      <c r="A1356" s="1" t="n"/>
      <c r="B1356" s="1" t="n"/>
      <c r="C1356" s="1" t="n"/>
      <c r="D1356" s="1" t="n"/>
    </row>
    <row outlineLevel="0" r="1357">
      <c r="A1357" s="1" t="n"/>
      <c r="B1357" s="1" t="n"/>
      <c r="C1357" s="1" t="n"/>
      <c r="D1357" s="1" t="n"/>
    </row>
    <row outlineLevel="0" r="1358">
      <c r="A1358" s="1" t="n"/>
      <c r="B1358" s="1" t="n"/>
      <c r="C1358" s="1" t="n"/>
      <c r="D1358" s="1" t="n"/>
    </row>
    <row outlineLevel="0" r="1359">
      <c r="A1359" s="1" t="n"/>
      <c r="B1359" s="1" t="n"/>
      <c r="C1359" s="1" t="n"/>
      <c r="D1359" s="1" t="n"/>
    </row>
    <row outlineLevel="0" r="1360">
      <c r="A1360" s="1" t="n"/>
      <c r="B1360" s="1" t="n"/>
      <c r="C1360" s="1" t="n"/>
      <c r="D1360" s="1" t="n"/>
    </row>
    <row outlineLevel="0" r="1361">
      <c r="A1361" s="1" t="n"/>
      <c r="B1361" s="1" t="n"/>
      <c r="C1361" s="1" t="n"/>
      <c r="D1361" s="1" t="n"/>
    </row>
    <row outlineLevel="0" r="1362">
      <c r="A1362" s="1" t="n"/>
      <c r="B1362" s="1" t="n"/>
      <c r="C1362" s="1" t="n"/>
      <c r="D1362" s="1" t="n"/>
    </row>
    <row outlineLevel="0" r="1363">
      <c r="A1363" s="1" t="n"/>
      <c r="B1363" s="1" t="n"/>
      <c r="C1363" s="1" t="n"/>
      <c r="D1363" s="1" t="n"/>
    </row>
    <row outlineLevel="0" r="1364">
      <c r="A1364" s="1" t="n"/>
      <c r="B1364" s="1" t="n"/>
      <c r="C1364" s="1" t="n"/>
      <c r="D1364" s="1" t="n"/>
    </row>
    <row outlineLevel="0" r="1365">
      <c r="A1365" s="1" t="n"/>
      <c r="B1365" s="1" t="n"/>
      <c r="C1365" s="1" t="n"/>
      <c r="D1365" s="1" t="n"/>
    </row>
    <row outlineLevel="0" r="1366">
      <c r="A1366" s="1" t="n"/>
      <c r="B1366" s="1" t="n"/>
      <c r="C1366" s="1" t="n"/>
      <c r="D1366" s="1" t="n"/>
    </row>
    <row outlineLevel="0" r="1367">
      <c r="A1367" s="1" t="n"/>
      <c r="B1367" s="1" t="n"/>
      <c r="C1367" s="1" t="n"/>
      <c r="D1367" s="1" t="n"/>
    </row>
    <row outlineLevel="0" r="1368">
      <c r="A1368" s="1" t="n"/>
      <c r="B1368" s="1" t="n"/>
      <c r="C1368" s="1" t="n"/>
      <c r="D1368" s="1" t="n"/>
    </row>
    <row outlineLevel="0" r="1369">
      <c r="A1369" s="1" t="n"/>
      <c r="B1369" s="1" t="n"/>
      <c r="C1369" s="1" t="n"/>
      <c r="D1369" s="1" t="n"/>
    </row>
    <row outlineLevel="0" r="1370">
      <c r="A1370" s="1" t="n"/>
      <c r="B1370" s="1" t="n"/>
      <c r="C1370" s="1" t="n"/>
      <c r="D1370" s="1" t="n"/>
    </row>
    <row outlineLevel="0" r="1371">
      <c r="A1371" s="1" t="n"/>
      <c r="B1371" s="1" t="n"/>
      <c r="C1371" s="1" t="n"/>
      <c r="D1371" s="1" t="n"/>
    </row>
    <row outlineLevel="0" r="1372">
      <c r="A1372" s="1" t="n"/>
      <c r="B1372" s="1" t="n"/>
      <c r="C1372" s="1" t="n"/>
      <c r="D1372" s="1" t="n"/>
    </row>
    <row outlineLevel="0" r="1373">
      <c r="A1373" s="1" t="n"/>
      <c r="B1373" s="1" t="n"/>
      <c r="C1373" s="1" t="n"/>
      <c r="D1373" s="1" t="n"/>
    </row>
    <row outlineLevel="0" r="1374">
      <c r="A1374" s="1" t="n"/>
      <c r="B1374" s="1" t="n"/>
      <c r="C1374" s="1" t="n"/>
      <c r="D1374" s="1" t="n"/>
    </row>
    <row outlineLevel="0" r="1375">
      <c r="A1375" s="1" t="n"/>
      <c r="B1375" s="1" t="n"/>
      <c r="C1375" s="1" t="n"/>
      <c r="D1375" s="1" t="n"/>
    </row>
    <row outlineLevel="0" r="1376">
      <c r="A1376" s="1" t="n"/>
      <c r="B1376" s="1" t="n"/>
      <c r="C1376" s="1" t="n"/>
      <c r="D1376" s="1" t="n"/>
    </row>
    <row outlineLevel="0" r="1377">
      <c r="A1377" s="1" t="n"/>
      <c r="B1377" s="1" t="n"/>
      <c r="C1377" s="1" t="n"/>
      <c r="D1377" s="1" t="n"/>
    </row>
    <row outlineLevel="0" r="1378">
      <c r="A1378" s="1" t="n"/>
      <c r="B1378" s="1" t="n"/>
      <c r="C1378" s="1" t="n"/>
      <c r="D1378" s="1" t="n"/>
    </row>
    <row outlineLevel="0" r="1379">
      <c r="A1379" s="1" t="n"/>
      <c r="B1379" s="1" t="n"/>
      <c r="C1379" s="1" t="n"/>
      <c r="D1379" s="1" t="n"/>
    </row>
    <row outlineLevel="0" r="1380">
      <c r="A1380" s="1" t="n"/>
      <c r="B1380" s="1" t="n"/>
      <c r="C1380" s="1" t="n"/>
      <c r="D1380" s="1" t="n"/>
    </row>
    <row outlineLevel="0" r="1381">
      <c r="A1381" s="1" t="n"/>
      <c r="B1381" s="1" t="n"/>
      <c r="C1381" s="1" t="n"/>
      <c r="D1381" s="1" t="n"/>
    </row>
    <row outlineLevel="0" r="1382">
      <c r="A1382" s="1" t="n"/>
      <c r="B1382" s="1" t="n"/>
      <c r="C1382" s="1" t="n"/>
      <c r="D1382" s="1" t="n"/>
    </row>
    <row outlineLevel="0" r="1383">
      <c r="A1383" s="1" t="n"/>
      <c r="B1383" s="1" t="n"/>
      <c r="C1383" s="1" t="n"/>
      <c r="D1383" s="1" t="n"/>
    </row>
    <row outlineLevel="0" r="1384">
      <c r="A1384" s="1" t="n"/>
      <c r="B1384" s="1" t="n"/>
      <c r="C1384" s="1" t="n"/>
      <c r="D1384" s="1" t="n"/>
    </row>
    <row outlineLevel="0" r="1385">
      <c r="A1385" s="1" t="n"/>
      <c r="B1385" s="1" t="n"/>
      <c r="C1385" s="1" t="n"/>
      <c r="D1385" s="1" t="n"/>
    </row>
    <row outlineLevel="0" r="1386">
      <c r="A1386" s="1" t="n"/>
      <c r="B1386" s="1" t="n"/>
      <c r="C1386" s="1" t="n"/>
      <c r="D1386" s="1" t="n"/>
    </row>
    <row outlineLevel="0" r="1387">
      <c r="A1387" s="1" t="n"/>
      <c r="B1387" s="1" t="n"/>
      <c r="C1387" s="1" t="n"/>
      <c r="D1387" s="1" t="n"/>
    </row>
    <row outlineLevel="0" r="1388">
      <c r="A1388" s="1" t="n"/>
      <c r="B1388" s="1" t="n"/>
      <c r="C1388" s="1" t="n"/>
      <c r="D1388" s="1" t="n"/>
    </row>
    <row outlineLevel="0" r="1389">
      <c r="A1389" s="1" t="n"/>
      <c r="B1389" s="1" t="n"/>
      <c r="C1389" s="1" t="n"/>
      <c r="D1389" s="1" t="n"/>
    </row>
    <row outlineLevel="0" r="1390">
      <c r="A1390" s="1" t="n"/>
      <c r="B1390" s="1" t="n"/>
      <c r="C1390" s="1" t="n"/>
      <c r="D1390" s="1" t="n"/>
    </row>
    <row outlineLevel="0" r="1391">
      <c r="A1391" s="1" t="n"/>
      <c r="B1391" s="1" t="n"/>
      <c r="C1391" s="1" t="n"/>
      <c r="D1391" s="1" t="n"/>
    </row>
    <row outlineLevel="0" r="1392">
      <c r="A1392" s="1" t="n"/>
      <c r="B1392" s="1" t="n"/>
      <c r="C1392" s="1" t="n"/>
      <c r="D1392" s="1" t="n"/>
    </row>
    <row outlineLevel="0" r="1393">
      <c r="A1393" s="1" t="n"/>
      <c r="B1393" s="1" t="n"/>
      <c r="C1393" s="1" t="n"/>
      <c r="D1393" s="1" t="n"/>
    </row>
    <row outlineLevel="0" r="1394">
      <c r="A1394" s="1" t="n"/>
      <c r="B1394" s="1" t="n"/>
      <c r="C1394" s="1" t="n"/>
      <c r="D1394" s="1" t="n"/>
    </row>
    <row outlineLevel="0" r="1395">
      <c r="A1395" s="1" t="n"/>
      <c r="B1395" s="1" t="n"/>
      <c r="C1395" s="1" t="n"/>
      <c r="D1395" s="1" t="n"/>
    </row>
    <row outlineLevel="0" r="1396">
      <c r="A1396" s="1" t="n"/>
      <c r="B1396" s="1" t="n"/>
      <c r="C1396" s="1" t="n"/>
      <c r="D1396" s="1" t="n"/>
    </row>
    <row outlineLevel="0" r="1397">
      <c r="A1397" s="1" t="n"/>
      <c r="B1397" s="1" t="n"/>
      <c r="C1397" s="1" t="n"/>
      <c r="D1397" s="1" t="n"/>
    </row>
    <row outlineLevel="0" r="1398">
      <c r="A1398" s="1" t="n"/>
      <c r="B1398" s="1" t="n"/>
      <c r="C1398" s="1" t="n"/>
      <c r="D1398" s="1" t="n"/>
    </row>
    <row outlineLevel="0" r="1399">
      <c r="A1399" s="1" t="n"/>
      <c r="B1399" s="1" t="n"/>
      <c r="C1399" s="1" t="n"/>
      <c r="D1399" s="1" t="n"/>
    </row>
    <row outlineLevel="0" r="1400">
      <c r="A1400" s="1" t="n"/>
      <c r="B1400" s="1" t="n"/>
      <c r="C1400" s="1" t="n"/>
      <c r="D1400" s="1" t="n"/>
    </row>
    <row outlineLevel="0" r="1401">
      <c r="A1401" s="1" t="n"/>
      <c r="B1401" s="1" t="n"/>
      <c r="C1401" s="1" t="n"/>
      <c r="D1401" s="1" t="n"/>
    </row>
    <row outlineLevel="0" r="1402">
      <c r="A1402" s="1" t="n"/>
      <c r="B1402" s="1" t="n"/>
      <c r="C1402" s="1" t="n"/>
      <c r="D1402" s="1" t="n"/>
    </row>
    <row outlineLevel="0" r="1403">
      <c r="A1403" s="1" t="n"/>
      <c r="B1403" s="1" t="n"/>
      <c r="C1403" s="1" t="n"/>
      <c r="D1403" s="1" t="n"/>
    </row>
    <row outlineLevel="0" r="1404">
      <c r="A1404" s="1" t="n"/>
      <c r="B1404" s="1" t="n"/>
      <c r="C1404" s="1" t="n"/>
      <c r="D1404" s="1" t="n"/>
    </row>
    <row outlineLevel="0" r="1405">
      <c r="A1405" s="1" t="n"/>
      <c r="B1405" s="1" t="n"/>
      <c r="C1405" s="1" t="n"/>
      <c r="D1405" s="1" t="n"/>
    </row>
    <row outlineLevel="0" r="1406">
      <c r="A1406" s="1" t="n"/>
      <c r="B1406" s="1" t="n"/>
      <c r="C1406" s="1" t="n"/>
      <c r="D1406" s="1" t="n"/>
    </row>
    <row outlineLevel="0" r="1407">
      <c r="A1407" s="1" t="n"/>
      <c r="B1407" s="1" t="n"/>
      <c r="C1407" s="1" t="n"/>
      <c r="D1407" s="1" t="n"/>
    </row>
    <row outlineLevel="0" r="1408">
      <c r="A1408" s="1" t="n"/>
      <c r="B1408" s="1" t="n"/>
      <c r="C1408" s="1" t="n"/>
      <c r="D1408" s="1" t="n"/>
    </row>
    <row outlineLevel="0" r="1409">
      <c r="A1409" s="1" t="n"/>
      <c r="B1409" s="1" t="n"/>
      <c r="C1409" s="1" t="n"/>
      <c r="D1409" s="1" t="n"/>
    </row>
    <row outlineLevel="0" r="1410">
      <c r="A1410" s="1" t="n"/>
      <c r="B1410" s="1" t="n"/>
      <c r="C1410" s="1" t="n"/>
      <c r="D1410" s="1" t="n"/>
    </row>
    <row outlineLevel="0" r="1411">
      <c r="A1411" s="1" t="n"/>
      <c r="B1411" s="1" t="n"/>
      <c r="C1411" s="1" t="n"/>
      <c r="D1411" s="1" t="n"/>
    </row>
    <row outlineLevel="0" r="1412">
      <c r="A1412" s="1" t="n"/>
      <c r="B1412" s="1" t="n"/>
      <c r="C1412" s="1" t="n"/>
      <c r="D1412" s="1" t="n"/>
    </row>
    <row outlineLevel="0" r="1413">
      <c r="A1413" s="1" t="n"/>
      <c r="B1413" s="1" t="n"/>
      <c r="C1413" s="1" t="n"/>
      <c r="D1413" s="1" t="n"/>
    </row>
    <row outlineLevel="0" r="1414">
      <c r="A1414" s="1" t="n"/>
      <c r="B1414" s="1" t="n"/>
      <c r="C1414" s="1" t="n"/>
      <c r="D1414" s="1" t="n"/>
    </row>
    <row outlineLevel="0" r="1415">
      <c r="A1415" s="1" t="n"/>
      <c r="B1415" s="1" t="n"/>
      <c r="C1415" s="1" t="n"/>
      <c r="D1415" s="1" t="n"/>
    </row>
    <row outlineLevel="0" r="1416">
      <c r="A1416" s="1" t="n"/>
      <c r="B1416" s="1" t="n"/>
      <c r="C1416" s="1" t="n"/>
      <c r="D1416" s="1" t="n"/>
    </row>
    <row outlineLevel="0" r="1417">
      <c r="A1417" s="1" t="n"/>
      <c r="B1417" s="1" t="n"/>
      <c r="C1417" s="1" t="n"/>
      <c r="D1417" s="1" t="n"/>
    </row>
    <row outlineLevel="0" r="1418">
      <c r="A1418" s="1" t="n"/>
      <c r="B1418" s="1" t="n"/>
      <c r="C1418" s="1" t="n"/>
      <c r="D1418" s="1" t="n"/>
    </row>
    <row outlineLevel="0" r="1419">
      <c r="A1419" s="1" t="n"/>
      <c r="B1419" s="1" t="n"/>
      <c r="C1419" s="1" t="n"/>
      <c r="D1419" s="1" t="n"/>
    </row>
    <row outlineLevel="0" r="1420">
      <c r="A1420" s="1" t="n"/>
      <c r="B1420" s="1" t="n"/>
      <c r="C1420" s="1" t="n"/>
      <c r="D1420" s="1" t="n"/>
    </row>
    <row outlineLevel="0" r="1421">
      <c r="A1421" s="1" t="n"/>
      <c r="B1421" s="1" t="n"/>
      <c r="C1421" s="1" t="n"/>
      <c r="D1421" s="1" t="n"/>
    </row>
    <row outlineLevel="0" r="1422">
      <c r="A1422" s="1" t="n"/>
      <c r="B1422" s="1" t="n"/>
      <c r="C1422" s="1" t="n"/>
      <c r="D1422" s="1" t="n"/>
    </row>
    <row outlineLevel="0" r="1423">
      <c r="A1423" s="1" t="n"/>
      <c r="B1423" s="1" t="n"/>
      <c r="C1423" s="1" t="n"/>
      <c r="D1423" s="1" t="n"/>
    </row>
    <row outlineLevel="0" r="1424">
      <c r="A1424" s="1" t="n"/>
      <c r="B1424" s="1" t="n"/>
      <c r="C1424" s="1" t="n"/>
      <c r="D1424" s="1" t="n"/>
    </row>
    <row outlineLevel="0" r="1425">
      <c r="A1425" s="1" t="n"/>
      <c r="B1425" s="1" t="n"/>
      <c r="C1425" s="1" t="n"/>
      <c r="D1425" s="1" t="n"/>
    </row>
    <row outlineLevel="0" r="1426">
      <c r="A1426" s="1" t="n"/>
      <c r="B1426" s="1" t="n"/>
      <c r="C1426" s="1" t="n"/>
      <c r="D1426" s="1" t="n"/>
    </row>
    <row outlineLevel="0" r="1427">
      <c r="A1427" s="1" t="n"/>
      <c r="B1427" s="1" t="n"/>
      <c r="C1427" s="1" t="n"/>
      <c r="D1427" s="1" t="n"/>
    </row>
    <row outlineLevel="0" r="1428">
      <c r="A1428" s="1" t="n"/>
      <c r="B1428" s="1" t="n"/>
      <c r="C1428" s="1" t="n"/>
      <c r="D1428" s="1" t="n"/>
    </row>
    <row outlineLevel="0" r="1429">
      <c r="A1429" s="1" t="n"/>
      <c r="B1429" s="1" t="n"/>
      <c r="C1429" s="1" t="n"/>
      <c r="D1429" s="1" t="n"/>
    </row>
    <row outlineLevel="0" r="1430">
      <c r="A1430" s="1" t="n"/>
      <c r="B1430" s="1" t="n"/>
      <c r="C1430" s="1" t="n"/>
      <c r="D1430" s="1" t="n"/>
    </row>
    <row outlineLevel="0" r="1431">
      <c r="A1431" s="1" t="n"/>
      <c r="B1431" s="1" t="n"/>
      <c r="C1431" s="1" t="n"/>
      <c r="D1431" s="1" t="n"/>
    </row>
    <row outlineLevel="0" r="1432">
      <c r="A1432" s="1" t="n"/>
      <c r="B1432" s="1" t="n"/>
      <c r="C1432" s="1" t="n"/>
      <c r="D1432" s="1" t="n"/>
    </row>
    <row outlineLevel="0" r="1433">
      <c r="A1433" s="1" t="n"/>
      <c r="B1433" s="1" t="n"/>
      <c r="C1433" s="1" t="n"/>
      <c r="D1433" s="1" t="n"/>
    </row>
    <row outlineLevel="0" r="1434">
      <c r="A1434" s="1" t="n"/>
      <c r="B1434" s="1" t="n"/>
      <c r="C1434" s="1" t="n"/>
      <c r="D1434" s="1" t="n"/>
    </row>
    <row outlineLevel="0" r="1435">
      <c r="A1435" s="1" t="n"/>
      <c r="B1435" s="1" t="n"/>
      <c r="C1435" s="1" t="n"/>
      <c r="D1435" s="1" t="n"/>
    </row>
    <row outlineLevel="0" r="1436">
      <c r="A1436" s="1" t="n"/>
      <c r="B1436" s="1" t="n"/>
      <c r="C1436" s="1" t="n"/>
      <c r="D1436" s="1" t="n"/>
    </row>
    <row outlineLevel="0" r="1437">
      <c r="A1437" s="1" t="n"/>
      <c r="B1437" s="1" t="n"/>
      <c r="C1437" s="1" t="n"/>
      <c r="D1437" s="1" t="n"/>
    </row>
    <row outlineLevel="0" r="1438">
      <c r="A1438" s="1" t="n"/>
      <c r="B1438" s="1" t="n"/>
      <c r="C1438" s="1" t="n"/>
      <c r="D1438" s="1" t="n"/>
    </row>
    <row outlineLevel="0" r="1439">
      <c r="A1439" s="1" t="n"/>
      <c r="B1439" s="1" t="n"/>
      <c r="C1439" s="1" t="n"/>
      <c r="D1439" s="1" t="n"/>
    </row>
    <row outlineLevel="0" r="1440">
      <c r="A1440" s="1" t="n"/>
      <c r="B1440" s="1" t="n"/>
      <c r="C1440" s="1" t="n"/>
      <c r="D1440" s="1" t="n"/>
    </row>
    <row outlineLevel="0" r="1441">
      <c r="A1441" s="1" t="n"/>
      <c r="B1441" s="1" t="n"/>
      <c r="C1441" s="1" t="n"/>
      <c r="D1441" s="1" t="n"/>
    </row>
    <row outlineLevel="0" r="1442">
      <c r="A1442" s="1" t="n"/>
      <c r="B1442" s="1" t="n"/>
      <c r="C1442" s="1" t="n"/>
      <c r="D1442" s="1" t="n"/>
    </row>
    <row outlineLevel="0" r="1443">
      <c r="A1443" s="1" t="n"/>
      <c r="B1443" s="1" t="n"/>
      <c r="C1443" s="1" t="n"/>
      <c r="D1443" s="1" t="n"/>
    </row>
    <row outlineLevel="0" r="1444">
      <c r="A1444" s="1" t="n"/>
      <c r="B1444" s="1" t="n"/>
      <c r="C1444" s="1" t="n"/>
      <c r="D1444" s="1" t="n"/>
    </row>
    <row outlineLevel="0" r="1445">
      <c r="A1445" s="1" t="n"/>
      <c r="B1445" s="1" t="n"/>
      <c r="C1445" s="1" t="n"/>
      <c r="D1445" s="1" t="n"/>
    </row>
    <row outlineLevel="0" r="1446">
      <c r="A1446" s="1" t="n"/>
      <c r="B1446" s="1" t="n"/>
      <c r="C1446" s="1" t="n"/>
      <c r="D1446" s="1" t="n"/>
    </row>
    <row outlineLevel="0" r="1447">
      <c r="A1447" s="1" t="n"/>
      <c r="B1447" s="1" t="n"/>
      <c r="C1447" s="1" t="n"/>
      <c r="D1447" s="1" t="n"/>
    </row>
    <row outlineLevel="0" r="1448">
      <c r="A1448" s="1" t="n"/>
      <c r="B1448" s="1" t="n"/>
      <c r="C1448" s="1" t="n"/>
      <c r="D1448" s="1" t="n"/>
    </row>
    <row outlineLevel="0" r="1449">
      <c r="A1449" s="1" t="n"/>
      <c r="B1449" s="1" t="n"/>
      <c r="C1449" s="1" t="n"/>
      <c r="D1449" s="1" t="n"/>
    </row>
    <row outlineLevel="0" r="1450">
      <c r="A1450" s="1" t="n"/>
      <c r="B1450" s="1" t="n"/>
      <c r="C1450" s="1" t="n"/>
      <c r="D1450" s="1" t="n"/>
    </row>
    <row outlineLevel="0" r="1451">
      <c r="A1451" s="1" t="n"/>
      <c r="B1451" s="1" t="n"/>
      <c r="C1451" s="1" t="n"/>
      <c r="D1451" s="1" t="n"/>
    </row>
    <row outlineLevel="0" r="1452">
      <c r="A1452" s="1" t="n"/>
      <c r="B1452" s="1" t="n"/>
      <c r="C1452" s="1" t="n"/>
      <c r="D1452" s="1" t="n"/>
    </row>
    <row outlineLevel="0" r="1453">
      <c r="A1453" s="1" t="n"/>
      <c r="B1453" s="1" t="n"/>
      <c r="C1453" s="1" t="n"/>
      <c r="D1453" s="1" t="n"/>
    </row>
    <row outlineLevel="0" r="1454">
      <c r="A1454" s="1" t="n"/>
      <c r="B1454" s="1" t="n"/>
      <c r="C1454" s="1" t="n"/>
      <c r="D1454" s="1" t="n"/>
    </row>
    <row outlineLevel="0" r="1455">
      <c r="A1455" s="1" t="n"/>
      <c r="B1455" s="1" t="n"/>
      <c r="C1455" s="1" t="n"/>
      <c r="D1455" s="1" t="n"/>
    </row>
    <row outlineLevel="0" r="1456">
      <c r="A1456" s="1" t="n"/>
      <c r="B1456" s="1" t="n"/>
      <c r="C1456" s="1" t="n"/>
      <c r="D1456" s="1" t="n"/>
    </row>
    <row outlineLevel="0" r="1457">
      <c r="A1457" s="1" t="n"/>
      <c r="B1457" s="1" t="n"/>
      <c r="C1457" s="1" t="n"/>
      <c r="D1457" s="1" t="n"/>
    </row>
    <row outlineLevel="0" r="1458">
      <c r="A1458" s="1" t="n"/>
      <c r="B1458" s="1" t="n"/>
      <c r="C1458" s="1" t="n"/>
      <c r="D1458" s="1" t="n"/>
    </row>
    <row outlineLevel="0" r="1459">
      <c r="A1459" s="1" t="n"/>
      <c r="B1459" s="1" t="n"/>
      <c r="C1459" s="1" t="n"/>
      <c r="D1459" s="1" t="n"/>
    </row>
    <row outlineLevel="0" r="1460">
      <c r="A1460" s="1" t="n"/>
      <c r="B1460" s="1" t="n"/>
      <c r="C1460" s="1" t="n"/>
      <c r="D1460" s="1" t="n"/>
    </row>
    <row outlineLevel="0" r="1461">
      <c r="A1461" s="1" t="n"/>
      <c r="B1461" s="1" t="n"/>
      <c r="C1461" s="1" t="n"/>
      <c r="D1461" s="1" t="n"/>
    </row>
    <row outlineLevel="0" r="1462">
      <c r="A1462" s="1" t="n"/>
      <c r="B1462" s="1" t="n"/>
      <c r="C1462" s="1" t="n"/>
      <c r="D1462" s="1" t="n"/>
    </row>
    <row outlineLevel="0" r="1463">
      <c r="A1463" s="1" t="n"/>
      <c r="B1463" s="1" t="n"/>
      <c r="C1463" s="1" t="n"/>
      <c r="D1463" s="1" t="n"/>
    </row>
    <row outlineLevel="0" r="1464">
      <c r="A1464" s="1" t="n"/>
      <c r="B1464" s="1" t="n"/>
      <c r="C1464" s="1" t="n"/>
      <c r="D1464" s="1" t="n"/>
    </row>
    <row outlineLevel="0" r="1465">
      <c r="A1465" s="1" t="n"/>
      <c r="B1465" s="1" t="n"/>
      <c r="C1465" s="1" t="n"/>
      <c r="D1465" s="1" t="n"/>
    </row>
    <row outlineLevel="0" r="1466">
      <c r="A1466" s="1" t="n"/>
      <c r="B1466" s="1" t="n"/>
      <c r="C1466" s="1" t="n"/>
      <c r="D1466" s="1" t="n"/>
    </row>
    <row outlineLevel="0" r="1467">
      <c r="A1467" s="1" t="n"/>
      <c r="B1467" s="1" t="n"/>
      <c r="C1467" s="1" t="n"/>
      <c r="D1467" s="1" t="n"/>
    </row>
    <row outlineLevel="0" r="1468">
      <c r="A1468" s="1" t="n"/>
      <c r="B1468" s="1" t="n"/>
      <c r="C1468" s="1" t="n"/>
      <c r="D1468" s="1" t="n"/>
    </row>
    <row outlineLevel="0" r="1469">
      <c r="A1469" s="1" t="n"/>
      <c r="B1469" s="1" t="n"/>
      <c r="C1469" s="1" t="n"/>
      <c r="D1469" s="1" t="n"/>
    </row>
    <row outlineLevel="0" r="1470">
      <c r="A1470" s="1" t="n"/>
      <c r="B1470" s="1" t="n"/>
      <c r="C1470" s="1" t="n"/>
      <c r="D1470" s="1" t="n"/>
    </row>
    <row outlineLevel="0" r="1471">
      <c r="A1471" s="1" t="n"/>
      <c r="B1471" s="1" t="n"/>
      <c r="C1471" s="1" t="n"/>
      <c r="D1471" s="1" t="n"/>
    </row>
    <row outlineLevel="0" r="1472">
      <c r="A1472" s="1" t="n"/>
      <c r="B1472" s="1" t="n"/>
      <c r="C1472" s="1" t="n"/>
      <c r="D1472" s="1" t="n"/>
    </row>
    <row outlineLevel="0" r="1473">
      <c r="A1473" s="1" t="n"/>
      <c r="B1473" s="1" t="n"/>
      <c r="C1473" s="1" t="n"/>
      <c r="D1473" s="1" t="n"/>
    </row>
    <row outlineLevel="0" r="1474">
      <c r="A1474" s="1" t="n"/>
      <c r="B1474" s="1" t="n"/>
      <c r="C1474" s="1" t="n"/>
      <c r="D1474" s="1" t="n"/>
    </row>
    <row outlineLevel="0" r="1475">
      <c r="A1475" s="1" t="n"/>
      <c r="B1475" s="1" t="n"/>
      <c r="C1475" s="1" t="n"/>
      <c r="D1475" s="1" t="n"/>
    </row>
    <row outlineLevel="0" r="1476">
      <c r="A1476" s="1" t="n"/>
      <c r="B1476" s="1" t="n"/>
      <c r="C1476" s="1" t="n"/>
      <c r="D1476" s="1" t="n"/>
    </row>
    <row outlineLevel="0" r="1477">
      <c r="A1477" s="1" t="n"/>
      <c r="B1477" s="1" t="n"/>
      <c r="C1477" s="1" t="n"/>
      <c r="D1477" s="1" t="n"/>
    </row>
    <row outlineLevel="0" r="1478">
      <c r="A1478" s="1" t="n"/>
      <c r="B1478" s="1" t="n"/>
      <c r="C1478" s="1" t="n"/>
      <c r="D1478" s="1" t="n"/>
    </row>
    <row outlineLevel="0" r="1479">
      <c r="A1479" s="1" t="n"/>
      <c r="B1479" s="1" t="n"/>
      <c r="C1479" s="1" t="n"/>
      <c r="D1479" s="1" t="n"/>
    </row>
    <row outlineLevel="0" r="1480">
      <c r="A1480" s="1" t="n"/>
      <c r="B1480" s="1" t="n"/>
      <c r="C1480" s="1" t="n"/>
      <c r="D1480" s="1" t="n"/>
    </row>
    <row outlineLevel="0" r="1481">
      <c r="A1481" s="1" t="n"/>
      <c r="B1481" s="1" t="n"/>
      <c r="C1481" s="1" t="n"/>
      <c r="D1481" s="1" t="n"/>
    </row>
    <row outlineLevel="0" r="1482">
      <c r="A1482" s="1" t="n"/>
      <c r="B1482" s="1" t="n"/>
      <c r="C1482" s="1" t="n"/>
      <c r="D1482" s="1" t="n"/>
    </row>
    <row outlineLevel="0" r="1483">
      <c r="A1483" s="1" t="n"/>
      <c r="B1483" s="1" t="n"/>
      <c r="C1483" s="1" t="n"/>
      <c r="D1483" s="1" t="n"/>
    </row>
    <row outlineLevel="0" r="1484">
      <c r="A1484" s="1" t="n"/>
      <c r="B1484" s="1" t="n"/>
      <c r="C1484" s="1" t="n"/>
      <c r="D1484" s="1" t="n"/>
    </row>
    <row outlineLevel="0" r="1485">
      <c r="A1485" s="1" t="n"/>
      <c r="B1485" s="1" t="n"/>
      <c r="C1485" s="1" t="n"/>
      <c r="D1485" s="1" t="n"/>
    </row>
    <row outlineLevel="0" r="1486">
      <c r="A1486" s="1" t="n"/>
      <c r="B1486" s="1" t="n"/>
      <c r="C1486" s="1" t="n"/>
      <c r="D1486" s="1" t="n"/>
    </row>
    <row outlineLevel="0" r="1487">
      <c r="A1487" s="1" t="n"/>
      <c r="B1487" s="1" t="n"/>
      <c r="C1487" s="1" t="n"/>
      <c r="D1487" s="1" t="n"/>
    </row>
    <row outlineLevel="0" r="1488">
      <c r="A1488" s="1" t="n"/>
      <c r="B1488" s="1" t="n"/>
      <c r="C1488" s="1" t="n"/>
      <c r="D1488" s="1" t="n"/>
    </row>
    <row outlineLevel="0" r="1489">
      <c r="A1489" s="1" t="n"/>
      <c r="B1489" s="1" t="n"/>
      <c r="C1489" s="1" t="n"/>
      <c r="D1489" s="1" t="n"/>
    </row>
    <row outlineLevel="0" r="1490">
      <c r="A1490" s="1" t="n"/>
      <c r="B1490" s="1" t="n"/>
      <c r="C1490" s="1" t="n"/>
      <c r="D1490" s="1" t="n"/>
    </row>
    <row outlineLevel="0" r="1491">
      <c r="A1491" s="1" t="n"/>
      <c r="B1491" s="1" t="n"/>
      <c r="C1491" s="1" t="n"/>
      <c r="D1491" s="1" t="n"/>
    </row>
    <row outlineLevel="0" r="1492">
      <c r="A1492" s="1" t="n"/>
      <c r="B1492" s="1" t="n"/>
      <c r="C1492" s="1" t="n"/>
      <c r="D1492" s="1" t="n"/>
    </row>
    <row outlineLevel="0" r="1493">
      <c r="A1493" s="1" t="n"/>
      <c r="B1493" s="1" t="n"/>
      <c r="C1493" s="1" t="n"/>
      <c r="D1493" s="1" t="n"/>
    </row>
    <row outlineLevel="0" r="1494">
      <c r="A1494" s="1" t="n"/>
      <c r="B1494" s="1" t="n"/>
      <c r="C1494" s="1" t="n"/>
      <c r="D1494" s="1" t="n"/>
    </row>
    <row outlineLevel="0" r="1495">
      <c r="A1495" s="1" t="n"/>
      <c r="B1495" s="1" t="n"/>
      <c r="C1495" s="1" t="n"/>
      <c r="D1495" s="1" t="n"/>
    </row>
    <row outlineLevel="0" r="1496">
      <c r="A1496" s="1" t="n"/>
      <c r="B1496" s="1" t="n"/>
      <c r="C1496" s="1" t="n"/>
      <c r="D1496" s="1" t="n"/>
    </row>
    <row outlineLevel="0" r="1497">
      <c r="A1497" s="1" t="n"/>
      <c r="B1497" s="1" t="n"/>
      <c r="C1497" s="1" t="n"/>
      <c r="D1497" s="1" t="n"/>
    </row>
    <row outlineLevel="0" r="1498">
      <c r="A1498" s="1" t="n"/>
      <c r="B1498" s="1" t="n"/>
      <c r="C1498" s="1" t="n"/>
      <c r="D1498" s="1" t="n"/>
    </row>
    <row outlineLevel="0" r="1499">
      <c r="A1499" s="1" t="n"/>
      <c r="B1499" s="1" t="n"/>
      <c r="C1499" s="1" t="n"/>
      <c r="D1499" s="1" t="n"/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1499"/>
  <sheetViews>
    <sheetView showZeros="true" workbookViewId="0"/>
  </sheetViews>
  <sheetFormatPr baseColWidth="8" customHeight="false" defaultColWidth="9.14062530925693" defaultRowHeight="15" zeroHeight="false"/>
  <cols>
    <col bestFit="true" customWidth="true" max="20" min="1" outlineLevel="0" style="0" width="9.14062530925693"/>
    <col bestFit="true" customWidth="true" hidden="true" max="30" min="21" outlineLevel="0" width="9.14062530925693"/>
    <col bestFit="true" customWidth="true" max="16334" min="31" outlineLevel="0" style="0" width="9.14062530925693"/>
    <col bestFit="true" customWidth="true" max="16384" min="16335" outlineLevel="0" width="9.14062530925693"/>
    <col bestFit="true" customWidth="true" max="16384" min="16385" outlineLevel="0" style="0" width="9.14062530925693"/>
  </cols>
  <sheetData>
    <row outlineLevel="0" r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0</v>
      </c>
      <c r="O1" s="2" t="s">
        <v>17</v>
      </c>
      <c r="P1" s="2" t="s">
        <v>18</v>
      </c>
      <c r="Q1" s="2" t="s">
        <v>19</v>
      </c>
    </row>
    <row outlineLevel="0" r="2">
      <c r="A2" s="1" t="n">
        <v>60001</v>
      </c>
      <c r="B2" s="1" t="n">
        <v>2</v>
      </c>
      <c r="C2" s="1" t="n">
        <v>0</v>
      </c>
      <c r="D2" s="1" t="n">
        <v>1</v>
      </c>
      <c r="E2" s="1" t="n">
        <v>1</v>
      </c>
      <c r="F2" s="1" t="n">
        <v>1</v>
      </c>
      <c r="G2" s="1" t="n">
        <v>2</v>
      </c>
      <c r="H2" s="1" t="n">
        <v>2</v>
      </c>
      <c r="I2" s="1" t="n">
        <v>2</v>
      </c>
      <c r="J2" s="1" t="n">
        <v>2</v>
      </c>
      <c r="K2" s="1" t="n">
        <v>2</v>
      </c>
      <c r="L2" s="1" t="n">
        <v>2</v>
      </c>
      <c r="M2" s="1" t="n">
        <v>1</v>
      </c>
      <c r="N2" s="1" t="n">
        <v>1</v>
      </c>
      <c r="O2" s="1" t="s">
        <v>20</v>
      </c>
      <c r="P2" s="1" t="n">
        <v>5</v>
      </c>
      <c r="Q2" s="1" t="n">
        <f aca="false" ca="false" dt2D="false" dtr="false" t="normal">IF(LEN(C2)&gt;0, SUM(C2, D2, E2, F2, G2, H2, I2, J2, K2, L2, M2), "")</f>
        <v>16</v>
      </c>
      <c r="U2" s="1" t="n">
        <v>0</v>
      </c>
      <c r="V2" s="1" t="n">
        <v>0</v>
      </c>
      <c r="W2" s="1" t="n">
        <v>0</v>
      </c>
      <c r="X2" s="1" t="n">
        <v>0</v>
      </c>
      <c r="Y2" s="1" t="n">
        <v>0</v>
      </c>
      <c r="Z2" s="1" t="n">
        <v>0</v>
      </c>
      <c r="AA2" s="1" t="n">
        <v>0</v>
      </c>
      <c r="AB2" s="1" t="n">
        <v>0</v>
      </c>
      <c r="AC2" s="1" t="n">
        <v>0</v>
      </c>
      <c r="AD2" s="1" t="n">
        <v>0</v>
      </c>
    </row>
    <row outlineLevel="0" r="3">
      <c r="A3" s="1" t="n">
        <v>60002</v>
      </c>
      <c r="B3" s="1" t="n">
        <v>1</v>
      </c>
      <c r="C3" s="1" t="n">
        <v>1</v>
      </c>
      <c r="D3" s="1" t="n">
        <v>1</v>
      </c>
      <c r="E3" s="1" t="n">
        <v>1</v>
      </c>
      <c r="F3" s="1" t="n">
        <v>1</v>
      </c>
      <c r="G3" s="1" t="n">
        <v>2</v>
      </c>
      <c r="H3" s="1" t="n">
        <v>1</v>
      </c>
      <c r="I3" s="1" t="n">
        <v>1</v>
      </c>
      <c r="J3" s="1" t="n">
        <v>2</v>
      </c>
      <c r="K3" s="1" t="n">
        <v>2</v>
      </c>
      <c r="L3" s="1" t="n">
        <v>2</v>
      </c>
      <c r="M3" s="1" t="n">
        <v>1</v>
      </c>
      <c r="N3" s="1" t="n">
        <v>1</v>
      </c>
      <c r="O3" s="1" t="s">
        <v>20</v>
      </c>
      <c r="P3" s="1" t="n">
        <v>4</v>
      </c>
      <c r="Q3" s="1" t="n">
        <f aca="false" ca="false" dt2D="false" dtr="false" t="normal">IF(LEN(C3)&gt;0, SUM(C3, D3, E3, F3, G3, H3, I3, J3, K3, L3, M3), "")</f>
        <v>15</v>
      </c>
      <c r="U3" s="1" t="s">
        <v>21</v>
      </c>
      <c r="V3" s="1" t="n">
        <v>0</v>
      </c>
      <c r="W3" s="1" t="s">
        <v>21</v>
      </c>
      <c r="X3" s="1" t="n">
        <v>0</v>
      </c>
      <c r="Y3" s="1" t="s">
        <v>21</v>
      </c>
      <c r="Z3" s="1" t="n">
        <v>0</v>
      </c>
      <c r="AA3" s="1" t="s">
        <v>21</v>
      </c>
      <c r="AB3" s="1" t="n">
        <v>0</v>
      </c>
      <c r="AC3" s="1" t="s">
        <v>21</v>
      </c>
      <c r="AD3" s="1" t="n">
        <v>0</v>
      </c>
    </row>
    <row outlineLevel="0" r="4">
      <c r="A4" s="1" t="n">
        <v>60003</v>
      </c>
      <c r="B4" s="1" t="n">
        <v>0</v>
      </c>
      <c r="C4" s="1" t="n">
        <v>1</v>
      </c>
      <c r="D4" s="1" t="n">
        <v>1</v>
      </c>
      <c r="E4" s="1" t="n">
        <v>1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v>0</v>
      </c>
      <c r="K4" s="1" t="n">
        <v>0</v>
      </c>
      <c r="L4" s="1" t="n">
        <v>0</v>
      </c>
      <c r="M4" s="1" t="n">
        <v>0</v>
      </c>
      <c r="N4" s="1" t="n">
        <v>1</v>
      </c>
      <c r="O4" s="1" t="s">
        <v>20</v>
      </c>
      <c r="P4" s="1" t="n">
        <v>3</v>
      </c>
      <c r="Q4" s="1" t="n">
        <f aca="false" ca="false" dt2D="false" dtr="false" t="normal">IF(LEN(C4)&gt;0, SUM(C4, D4, E4, F4, G4, H4, I4, J4, K4, L4, M4), "")</f>
        <v>3</v>
      </c>
      <c r="U4" s="1" t="s">
        <v>22</v>
      </c>
      <c r="V4" s="1" t="n">
        <v>0</v>
      </c>
      <c r="W4" s="1" t="s">
        <v>22</v>
      </c>
      <c r="X4" s="1" t="n">
        <v>0</v>
      </c>
      <c r="Y4" s="1" t="s">
        <v>22</v>
      </c>
      <c r="Z4" s="1" t="n">
        <v>0</v>
      </c>
      <c r="AA4" s="1" t="s">
        <v>22</v>
      </c>
      <c r="AB4" s="1" t="n">
        <v>0</v>
      </c>
      <c r="AC4" s="1" t="s">
        <v>22</v>
      </c>
      <c r="AD4" s="1" t="n">
        <v>0</v>
      </c>
    </row>
    <row outlineLevel="0" r="5">
      <c r="A5" s="1" t="n">
        <v>60004</v>
      </c>
      <c r="B5" s="1" t="n">
        <v>1</v>
      </c>
      <c r="C5" s="1" t="n">
        <v>1</v>
      </c>
      <c r="D5" s="1" t="n">
        <v>1</v>
      </c>
      <c r="E5" s="1" t="n">
        <v>0</v>
      </c>
      <c r="F5" s="1" t="n">
        <v>1</v>
      </c>
      <c r="G5" s="1" t="n">
        <v>2</v>
      </c>
      <c r="H5" s="1" t="n">
        <v>0</v>
      </c>
      <c r="I5" s="1" t="n">
        <v>0</v>
      </c>
      <c r="J5" s="1" t="n">
        <v>1</v>
      </c>
      <c r="K5" s="1" t="n">
        <v>1</v>
      </c>
      <c r="L5" s="1" t="n">
        <v>1</v>
      </c>
      <c r="M5" s="1" t="n">
        <v>1</v>
      </c>
      <c r="N5" s="1" t="n">
        <v>1</v>
      </c>
      <c r="O5" s="1" t="s">
        <v>23</v>
      </c>
      <c r="P5" s="1" t="n">
        <v>3</v>
      </c>
      <c r="Q5" s="1" t="n">
        <f aca="false" ca="false" dt2D="false" dtr="false" t="normal">IF(LEN(C5)&gt;0, SUM(C5, D5, E5, F5, G5, H5, I5, J5, K5, L5, M5), "")</f>
        <v>9</v>
      </c>
      <c r="U5" s="1" t="n">
        <v>2</v>
      </c>
      <c r="V5" s="1" t="n">
        <v>1</v>
      </c>
      <c r="W5" s="1" t="n">
        <v>1</v>
      </c>
      <c r="X5" s="1" t="n">
        <v>1</v>
      </c>
      <c r="Y5" s="1" t="n">
        <v>2</v>
      </c>
      <c r="Z5" s="1" t="n">
        <v>1</v>
      </c>
      <c r="AA5" s="1" t="n">
        <v>2</v>
      </c>
      <c r="AB5" s="1" t="n">
        <v>1</v>
      </c>
      <c r="AC5" s="1" t="n">
        <v>1</v>
      </c>
      <c r="AD5" s="1" t="n">
        <v>1</v>
      </c>
    </row>
    <row outlineLevel="0" r="6">
      <c r="A6" s="1" t="n">
        <v>60005</v>
      </c>
      <c r="B6" s="1" t="n">
        <v>1</v>
      </c>
      <c r="C6" s="1" t="n">
        <v>1</v>
      </c>
      <c r="D6" s="1" t="n">
        <v>1</v>
      </c>
      <c r="E6" s="1" t="n">
        <v>1</v>
      </c>
      <c r="F6" s="1" t="n">
        <v>2</v>
      </c>
      <c r="G6" s="1" t="n">
        <v>2</v>
      </c>
      <c r="H6" s="1" t="n">
        <v>2</v>
      </c>
      <c r="I6" s="1" t="n">
        <v>1</v>
      </c>
      <c r="J6" s="1" t="n">
        <v>2</v>
      </c>
      <c r="K6" s="1" t="n">
        <v>2</v>
      </c>
      <c r="L6" s="1" t="n">
        <v>2</v>
      </c>
      <c r="M6" s="1" t="n">
        <v>1</v>
      </c>
      <c r="N6" s="1" t="n">
        <v>1</v>
      </c>
      <c r="O6" s="1" t="s">
        <v>23</v>
      </c>
      <c r="P6" s="1" t="n">
        <v>4</v>
      </c>
      <c r="Q6" s="1" t="n">
        <f aca="false" ca="false" dt2D="false" dtr="false" t="normal">IF(LEN(C6)&gt;0, SUM(C6, D6, E6, F6, G6, H6, I6, J6, K6, L6, M6), "")</f>
        <v>17</v>
      </c>
      <c r="U6" s="1" t="n">
        <v>1</v>
      </c>
      <c r="V6" s="1" t="n">
        <v>1</v>
      </c>
      <c r="W6" s="1" t="n">
        <v>0</v>
      </c>
      <c r="X6" s="1" t="n">
        <v>1</v>
      </c>
      <c r="Y6" s="1" t="n">
        <v>1</v>
      </c>
      <c r="Z6" s="1" t="n">
        <v>1</v>
      </c>
      <c r="AA6" s="1" t="n">
        <v>1</v>
      </c>
      <c r="AB6" s="1" t="n">
        <v>1</v>
      </c>
      <c r="AC6" s="1" t="n">
        <v>0</v>
      </c>
      <c r="AD6" s="1" t="n">
        <v>1</v>
      </c>
    </row>
    <row outlineLevel="0" r="7">
      <c r="A7" s="1" t="n">
        <v>60006</v>
      </c>
      <c r="B7" s="1" t="n">
        <v>2</v>
      </c>
      <c r="C7" s="1" t="n">
        <v>1</v>
      </c>
      <c r="D7" s="1" t="n">
        <v>1</v>
      </c>
      <c r="E7" s="1" t="n">
        <v>0</v>
      </c>
      <c r="F7" s="1" t="n">
        <v>1</v>
      </c>
      <c r="G7" s="1" t="n">
        <v>2</v>
      </c>
      <c r="H7" s="1" t="n">
        <v>0</v>
      </c>
      <c r="I7" s="1" t="n">
        <v>0</v>
      </c>
      <c r="J7" s="1" t="n">
        <v>2</v>
      </c>
      <c r="K7" s="1" t="n">
        <v>1</v>
      </c>
      <c r="L7" s="1" t="n">
        <v>0</v>
      </c>
      <c r="M7" s="1" t="n">
        <v>0</v>
      </c>
      <c r="N7" s="1" t="n">
        <v>1</v>
      </c>
      <c r="O7" s="1" t="s">
        <v>20</v>
      </c>
      <c r="P7" s="1" t="n">
        <v>3</v>
      </c>
      <c r="Q7" s="1" t="n">
        <f aca="false" ca="false" dt2D="false" dtr="false" t="normal">IF(LEN(C7)&gt;0, SUM(C7, D7, E7, F7, G7, H7, I7, J7, K7, L7, M7), "")</f>
        <v>8</v>
      </c>
      <c r="U7" s="1" t="n">
        <v>0</v>
      </c>
      <c r="V7" s="1" t="n">
        <v>1</v>
      </c>
      <c r="W7" s="1" t="s">
        <v>21</v>
      </c>
      <c r="X7" s="1" t="n">
        <v>1</v>
      </c>
      <c r="Y7" s="1" t="n">
        <v>0</v>
      </c>
      <c r="Z7" s="1" t="n">
        <v>1</v>
      </c>
      <c r="AA7" s="1" t="n">
        <v>0</v>
      </c>
      <c r="AB7" s="1" t="n">
        <v>1</v>
      </c>
      <c r="AC7" s="1" t="s">
        <v>21</v>
      </c>
      <c r="AD7" s="1" t="n">
        <v>1</v>
      </c>
    </row>
    <row outlineLevel="0" r="8">
      <c r="A8" s="1" t="n">
        <v>60007</v>
      </c>
      <c r="B8" s="1" t="n">
        <v>2</v>
      </c>
      <c r="C8" s="1" t="n">
        <v>1</v>
      </c>
      <c r="D8" s="1" t="n">
        <v>1</v>
      </c>
      <c r="E8" s="1" t="n">
        <v>1</v>
      </c>
      <c r="F8" s="1" t="n">
        <v>1</v>
      </c>
      <c r="G8" s="1" t="n">
        <v>2</v>
      </c>
      <c r="H8" s="1" t="n">
        <v>0</v>
      </c>
      <c r="I8" s="1" t="n">
        <v>0</v>
      </c>
      <c r="J8" s="1" t="n">
        <v>2</v>
      </c>
      <c r="K8" s="1" t="n">
        <v>2</v>
      </c>
      <c r="L8" s="1" t="n">
        <v>1</v>
      </c>
      <c r="M8" s="1" t="n">
        <v>1</v>
      </c>
      <c r="N8" s="1" t="n">
        <v>1</v>
      </c>
      <c r="O8" s="1" t="s">
        <v>23</v>
      </c>
      <c r="P8" s="1" t="n">
        <v>4</v>
      </c>
      <c r="Q8" s="1" t="n">
        <f aca="false" ca="false" dt2D="false" dtr="false" t="normal">IF(LEN(C8)&gt;0, SUM(C8, D8, E8, F8, G8, H8, I8, J8, K8, L8, M8), "")</f>
        <v>12</v>
      </c>
      <c r="U8" s="1" t="s">
        <v>21</v>
      </c>
      <c r="V8" s="1" t="n">
        <v>1</v>
      </c>
      <c r="W8" s="1" t="s">
        <v>22</v>
      </c>
      <c r="X8" s="1" t="n">
        <v>1</v>
      </c>
      <c r="Y8" s="1" t="s">
        <v>21</v>
      </c>
      <c r="Z8" s="1" t="n">
        <v>1</v>
      </c>
      <c r="AA8" s="1" t="s">
        <v>21</v>
      </c>
      <c r="AB8" s="1" t="n">
        <v>1</v>
      </c>
      <c r="AC8" s="1" t="s">
        <v>22</v>
      </c>
      <c r="AD8" s="1" t="n">
        <v>1</v>
      </c>
    </row>
    <row outlineLevel="0" r="9">
      <c r="A9" s="1" t="n">
        <v>60008</v>
      </c>
      <c r="B9" s="1" t="n">
        <v>2</v>
      </c>
      <c r="C9" s="1" t="n">
        <v>1</v>
      </c>
      <c r="D9" s="1" t="n">
        <v>1</v>
      </c>
      <c r="E9" s="1" t="n">
        <v>1</v>
      </c>
      <c r="F9" s="1" t="n">
        <v>2</v>
      </c>
      <c r="G9" s="1" t="n">
        <v>2</v>
      </c>
      <c r="H9" s="1" t="n">
        <v>0</v>
      </c>
      <c r="I9" s="1" t="n">
        <v>0</v>
      </c>
      <c r="J9" s="1" t="n">
        <v>2</v>
      </c>
      <c r="K9" s="1" t="n">
        <v>1</v>
      </c>
      <c r="L9" s="1" t="n">
        <v>1</v>
      </c>
      <c r="M9" s="1" t="n">
        <v>1</v>
      </c>
      <c r="N9" s="1" t="n">
        <v>1</v>
      </c>
      <c r="O9" s="1" t="s">
        <v>20</v>
      </c>
      <c r="P9" s="1" t="n">
        <v>4</v>
      </c>
      <c r="Q9" s="1" t="n">
        <f aca="false" ca="false" dt2D="false" dtr="false" t="normal">IF(LEN(C9)&gt;0, SUM(C9, D9, E9, F9, G9, H9, I9, J9, K9, L9, M9), "")</f>
        <v>12</v>
      </c>
      <c r="U9" s="1" t="s">
        <v>22</v>
      </c>
      <c r="V9" s="1" t="n">
        <v>1</v>
      </c>
      <c r="W9" s="1" t="n">
        <v>1</v>
      </c>
      <c r="X9" s="1" t="n">
        <v>2</v>
      </c>
      <c r="Y9" s="1" t="s">
        <v>22</v>
      </c>
      <c r="Z9" s="1" t="n">
        <v>1</v>
      </c>
      <c r="AA9" s="1" t="s">
        <v>22</v>
      </c>
      <c r="AB9" s="1" t="n">
        <v>1</v>
      </c>
      <c r="AC9" s="1" t="n">
        <v>1</v>
      </c>
      <c r="AD9" s="1" t="n">
        <v>2</v>
      </c>
    </row>
    <row outlineLevel="0" r="10">
      <c r="A10" s="1" t="n">
        <v>60009</v>
      </c>
      <c r="B10" s="1" t="n">
        <v>2</v>
      </c>
      <c r="C10" s="1" t="n">
        <v>1</v>
      </c>
      <c r="D10" s="1" t="n">
        <v>1</v>
      </c>
      <c r="E10" s="1" t="n">
        <v>1</v>
      </c>
      <c r="F10" s="1" t="n">
        <v>1</v>
      </c>
      <c r="G10" s="1" t="n">
        <v>2</v>
      </c>
      <c r="H10" s="1" t="n">
        <v>0</v>
      </c>
      <c r="I10" s="1" t="n">
        <v>0</v>
      </c>
      <c r="J10" s="1" t="n">
        <v>2</v>
      </c>
      <c r="K10" s="1" t="n">
        <v>1</v>
      </c>
      <c r="L10" s="1" t="n">
        <v>1</v>
      </c>
      <c r="M10" s="1" t="n">
        <v>1</v>
      </c>
      <c r="N10" s="1" t="n">
        <v>1</v>
      </c>
      <c r="O10" s="1" t="s">
        <v>23</v>
      </c>
      <c r="P10" s="1" t="n">
        <v>3</v>
      </c>
      <c r="Q10" s="1" t="n">
        <f aca="false" ca="false" dt2D="false" dtr="false" t="normal">IF(LEN(C10)&gt;0, SUM(C10, D10, E10, F10, G10, H10, I10, J10, K10, L10, M10), "")</f>
        <v>11</v>
      </c>
      <c r="U10" s="1" t="n">
        <v>2</v>
      </c>
      <c r="V10" s="1" t="n">
        <v>2</v>
      </c>
      <c r="W10" s="1" t="n">
        <v>0</v>
      </c>
      <c r="X10" s="1" t="n">
        <v>2</v>
      </c>
      <c r="Y10" s="1" t="n">
        <v>2</v>
      </c>
      <c r="Z10" s="1" t="n">
        <v>2</v>
      </c>
      <c r="AA10" s="1" t="n">
        <v>2</v>
      </c>
      <c r="AB10" s="1" t="n">
        <v>2</v>
      </c>
      <c r="AC10" s="1" t="n">
        <v>0</v>
      </c>
      <c r="AD10" s="1" t="n">
        <v>2</v>
      </c>
    </row>
    <row outlineLevel="0" r="11">
      <c r="A11" s="1" t="n">
        <v>60010</v>
      </c>
      <c r="B11" s="1" t="n">
        <v>1</v>
      </c>
      <c r="C11" s="1" t="n">
        <v>1</v>
      </c>
      <c r="D11" s="1" t="n">
        <v>1</v>
      </c>
      <c r="E11" s="1" t="n">
        <v>0</v>
      </c>
      <c r="F11" s="1" t="n">
        <v>2</v>
      </c>
      <c r="G11" s="1" t="n">
        <v>2</v>
      </c>
      <c r="H11" s="1" t="n">
        <v>0</v>
      </c>
      <c r="I11" s="1" t="n">
        <v>0</v>
      </c>
      <c r="J11" s="1" t="n">
        <v>2</v>
      </c>
      <c r="K11" s="1" t="n">
        <v>0</v>
      </c>
      <c r="L11" s="1" t="n">
        <v>0</v>
      </c>
      <c r="M11" s="1" t="n">
        <v>0</v>
      </c>
      <c r="N11" s="1" t="n">
        <v>1</v>
      </c>
      <c r="O11" s="1" t="s">
        <v>20</v>
      </c>
      <c r="P11" s="1" t="n">
        <v>3</v>
      </c>
      <c r="Q11" s="1" t="n">
        <f aca="false" ca="false" dt2D="false" dtr="false" t="normal">IF(LEN(C11)&gt;0, SUM(C11, D11, E11, F11, G11, H11, I11, J11, K11, L11, M11), "")</f>
        <v>8</v>
      </c>
      <c r="U11" s="1" t="n">
        <v>1</v>
      </c>
      <c r="V11" s="1" t="n">
        <v>2</v>
      </c>
      <c r="W11" s="1" t="s">
        <v>21</v>
      </c>
      <c r="X11" s="1" t="n">
        <v>2</v>
      </c>
      <c r="Y11" s="1" t="n">
        <v>1</v>
      </c>
      <c r="Z11" s="1" t="n">
        <v>2</v>
      </c>
      <c r="AA11" s="1" t="n">
        <v>1</v>
      </c>
      <c r="AB11" s="1" t="n">
        <v>2</v>
      </c>
      <c r="AC11" s="1" t="s">
        <v>21</v>
      </c>
      <c r="AD11" s="1" t="n">
        <v>2</v>
      </c>
    </row>
    <row outlineLevel="0" r="12">
      <c r="A12" s="1" t="n">
        <v>60011</v>
      </c>
      <c r="B12" s="1" t="n">
        <v>2</v>
      </c>
      <c r="C12" s="1" t="n">
        <v>0</v>
      </c>
      <c r="D12" s="1" t="n">
        <v>1</v>
      </c>
      <c r="E12" s="1" t="n">
        <v>0</v>
      </c>
      <c r="F12" s="1" t="n">
        <v>2</v>
      </c>
      <c r="G12" s="1" t="n">
        <v>1</v>
      </c>
      <c r="H12" s="1" t="n">
        <v>1</v>
      </c>
      <c r="I12" s="1" t="n">
        <v>1</v>
      </c>
      <c r="J12" s="1" t="n">
        <v>0</v>
      </c>
      <c r="K12" s="1" t="n">
        <v>1</v>
      </c>
      <c r="L12" s="1" t="n">
        <v>1</v>
      </c>
      <c r="M12" s="1" t="n">
        <v>1</v>
      </c>
      <c r="N12" s="1" t="n">
        <v>1</v>
      </c>
      <c r="O12" s="1" t="s">
        <v>23</v>
      </c>
      <c r="P12" s="1" t="n">
        <v>3</v>
      </c>
      <c r="Q12" s="1" t="n">
        <f aca="false" ca="false" dt2D="false" dtr="false" t="normal">IF(LEN(C12)&gt;0, SUM(C12, D12, E12, F12, G12, H12, I12, J12, K12, L12, M12), "")</f>
        <v>9</v>
      </c>
      <c r="U12" s="1" t="n">
        <v>0</v>
      </c>
      <c r="V12" s="1" t="n">
        <v>2</v>
      </c>
      <c r="W12" s="1" t="s">
        <v>22</v>
      </c>
      <c r="X12" s="1" t="n">
        <v>2</v>
      </c>
      <c r="Y12" s="1" t="n">
        <v>0</v>
      </c>
      <c r="Z12" s="1" t="n">
        <v>2</v>
      </c>
      <c r="AA12" s="1" t="n">
        <v>0</v>
      </c>
      <c r="AB12" s="1" t="n">
        <v>2</v>
      </c>
      <c r="AC12" s="1" t="s">
        <v>22</v>
      </c>
      <c r="AD12" s="1" t="n">
        <v>2</v>
      </c>
    </row>
    <row outlineLevel="0" r="13">
      <c r="A13" s="1" t="n">
        <v>60012</v>
      </c>
      <c r="B13" s="1" t="n">
        <v>1</v>
      </c>
      <c r="C13" s="1" t="n">
        <v>1</v>
      </c>
      <c r="D13" s="1" t="n">
        <v>1</v>
      </c>
      <c r="E13" s="1" t="n">
        <v>1</v>
      </c>
      <c r="F13" s="1" t="n">
        <v>2</v>
      </c>
      <c r="G13" s="1" t="n">
        <v>1</v>
      </c>
      <c r="H13" s="1" t="n">
        <v>1</v>
      </c>
      <c r="I13" s="1" t="n">
        <v>0</v>
      </c>
      <c r="J13" s="1" t="n">
        <v>2</v>
      </c>
      <c r="K13" s="1" t="n">
        <v>2</v>
      </c>
      <c r="L13" s="1" t="n">
        <v>1</v>
      </c>
      <c r="M13" s="1" t="n">
        <v>1</v>
      </c>
      <c r="N13" s="1" t="n">
        <v>1</v>
      </c>
      <c r="O13" s="1" t="s">
        <v>20</v>
      </c>
      <c r="P13" s="1" t="n">
        <v>5</v>
      </c>
      <c r="Q13" s="1" t="n">
        <f aca="false" ca="false" dt2D="false" dtr="false" t="normal">IF(LEN(C13)&gt;0, SUM(C13, D13, E13, F13, G13, H13, I13, J13, K13, L13, M13), "")</f>
        <v>13</v>
      </c>
      <c r="U13" s="1" t="s">
        <v>21</v>
      </c>
      <c r="V13" s="1" t="n">
        <v>2</v>
      </c>
      <c r="W13" s="1" t="n">
        <v>0</v>
      </c>
      <c r="X13" s="1" t="s">
        <v>21</v>
      </c>
      <c r="Y13" s="1" t="s">
        <v>21</v>
      </c>
      <c r="Z13" s="1" t="n">
        <v>2</v>
      </c>
      <c r="AA13" s="1" t="s">
        <v>21</v>
      </c>
      <c r="AB13" s="1" t="n">
        <v>2</v>
      </c>
      <c r="AC13" s="1" t="n">
        <v>0</v>
      </c>
      <c r="AD13" s="1" t="s">
        <v>21</v>
      </c>
    </row>
    <row outlineLevel="0" r="14">
      <c r="A14" s="1" t="n">
        <v>60013</v>
      </c>
      <c r="B14" s="1" t="n">
        <v>2</v>
      </c>
      <c r="C14" s="1" t="n">
        <v>0</v>
      </c>
      <c r="D14" s="1" t="n">
        <v>1</v>
      </c>
      <c r="E14" s="1" t="n">
        <v>1</v>
      </c>
      <c r="F14" s="1" t="n">
        <v>1</v>
      </c>
      <c r="G14" s="1" t="n">
        <v>2</v>
      </c>
      <c r="H14" s="1" t="n">
        <v>2</v>
      </c>
      <c r="I14" s="1" t="n">
        <v>1</v>
      </c>
      <c r="J14" s="1" t="n">
        <v>2</v>
      </c>
      <c r="K14" s="1" t="n">
        <v>2</v>
      </c>
      <c r="L14" s="1" t="n">
        <v>2</v>
      </c>
      <c r="M14" s="1" t="n">
        <v>1</v>
      </c>
      <c r="N14" s="1" t="n">
        <v>1</v>
      </c>
      <c r="O14" s="1" t="s">
        <v>20</v>
      </c>
      <c r="P14" s="1" t="n">
        <v>4</v>
      </c>
      <c r="Q14" s="1" t="n">
        <f aca="false" ca="false" dt2D="false" dtr="false" t="normal">IF(LEN(C14)&gt;0, SUM(C14, D14, E14, F14, G14, H14, I14, J14, K14, L14, M14), "")</f>
        <v>15</v>
      </c>
      <c r="U14" s="1" t="s">
        <v>22</v>
      </c>
      <c r="V14" s="1" t="n">
        <v>2</v>
      </c>
      <c r="W14" s="1" t="s">
        <v>21</v>
      </c>
      <c r="X14" s="1" t="s">
        <v>21</v>
      </c>
      <c r="Y14" s="1" t="s">
        <v>22</v>
      </c>
      <c r="Z14" s="1" t="n">
        <v>2</v>
      </c>
      <c r="AA14" s="1" t="s">
        <v>22</v>
      </c>
      <c r="AB14" s="1" t="n">
        <v>2</v>
      </c>
      <c r="AC14" s="1" t="s">
        <v>21</v>
      </c>
      <c r="AD14" s="1" t="s">
        <v>21</v>
      </c>
    </row>
    <row outlineLevel="0" r="15">
      <c r="A15" s="1" t="n">
        <v>60014</v>
      </c>
      <c r="B15" s="1" t="n">
        <v>1</v>
      </c>
      <c r="C15" s="1" t="n">
        <v>1</v>
      </c>
      <c r="D15" s="1" t="n">
        <v>1</v>
      </c>
      <c r="E15" s="1" t="n">
        <v>1</v>
      </c>
      <c r="F15" s="1" t="n">
        <v>1</v>
      </c>
      <c r="G15" s="1" t="n">
        <v>2</v>
      </c>
      <c r="H15" s="1" t="n">
        <v>0</v>
      </c>
      <c r="I15" s="1" t="n">
        <v>0</v>
      </c>
      <c r="J15" s="1" t="n">
        <v>2</v>
      </c>
      <c r="K15" s="1" t="n">
        <v>2</v>
      </c>
      <c r="L15" s="1" t="n">
        <v>2</v>
      </c>
      <c r="M15" s="1" t="n">
        <v>1</v>
      </c>
      <c r="N15" s="1" t="n">
        <v>1</v>
      </c>
      <c r="O15" s="1" t="s">
        <v>20</v>
      </c>
      <c r="P15" s="1" t="n">
        <v>5</v>
      </c>
      <c r="Q15" s="1" t="n">
        <f aca="false" ca="false" dt2D="false" dtr="false" t="normal">IF(LEN(C15)&gt;0, SUM(C15, D15, E15, F15, G15, H15, I15, J15, K15, L15, M15), "")</f>
        <v>13</v>
      </c>
      <c r="U15" s="1" t="n">
        <v>0</v>
      </c>
      <c r="V15" s="1" t="s">
        <v>21</v>
      </c>
      <c r="W15" s="1" t="s">
        <v>22</v>
      </c>
      <c r="X15" s="1" t="s">
        <v>21</v>
      </c>
      <c r="Y15" s="1" t="n">
        <v>0</v>
      </c>
      <c r="Z15" s="1" t="s">
        <v>21</v>
      </c>
      <c r="AA15" s="1" t="n">
        <v>0</v>
      </c>
      <c r="AB15" s="1" t="s">
        <v>21</v>
      </c>
      <c r="AC15" s="1" t="s">
        <v>22</v>
      </c>
      <c r="AD15" s="1" t="s">
        <v>21</v>
      </c>
    </row>
    <row outlineLevel="0" r="16">
      <c r="A16" s="1" t="n">
        <v>60015</v>
      </c>
      <c r="B16" s="1" t="n">
        <v>1</v>
      </c>
      <c r="C16" s="1" t="n">
        <v>0</v>
      </c>
      <c r="D16" s="1" t="n">
        <v>0</v>
      </c>
      <c r="E16" s="1" t="n">
        <v>0</v>
      </c>
      <c r="F16" s="1" t="n">
        <v>1</v>
      </c>
      <c r="G16" s="1" t="n">
        <v>2</v>
      </c>
      <c r="H16" s="1" t="n">
        <v>0</v>
      </c>
      <c r="I16" s="1" t="n">
        <v>1</v>
      </c>
      <c r="J16" s="1" t="n">
        <v>2</v>
      </c>
      <c r="K16" s="1" t="n">
        <v>2</v>
      </c>
      <c r="L16" s="1" t="n">
        <v>2</v>
      </c>
      <c r="M16" s="1" t="n">
        <v>1</v>
      </c>
      <c r="N16" s="1" t="n">
        <v>1</v>
      </c>
      <c r="O16" s="1" t="s">
        <v>20</v>
      </c>
      <c r="P16" s="1" t="n">
        <v>4</v>
      </c>
      <c r="Q16" s="1" t="n">
        <f aca="false" ca="false" dt2D="false" dtr="false" t="normal">IF(LEN(C16)&gt;0, SUM(C16, D16, E16, F16, G16, H16, I16, J16, K16, L16, M16), "")</f>
        <v>11</v>
      </c>
      <c r="U16" s="1" t="s">
        <v>21</v>
      </c>
      <c r="V16" s="1" t="s">
        <v>21</v>
      </c>
      <c r="W16" s="1" t="n">
        <v>0</v>
      </c>
      <c r="X16" s="1" t="s">
        <v>22</v>
      </c>
      <c r="Y16" s="1" t="s">
        <v>21</v>
      </c>
      <c r="Z16" s="1" t="s">
        <v>21</v>
      </c>
      <c r="AA16" s="1" t="s">
        <v>21</v>
      </c>
      <c r="AB16" s="1" t="s">
        <v>21</v>
      </c>
      <c r="AC16" s="1" t="n">
        <v>0</v>
      </c>
      <c r="AD16" s="1" t="s">
        <v>22</v>
      </c>
    </row>
    <row outlineLevel="0" r="17">
      <c r="A17" s="1" t="n">
        <v>60016</v>
      </c>
      <c r="B17" s="1" t="n">
        <v>1</v>
      </c>
      <c r="C17" s="1" t="n">
        <v>1</v>
      </c>
      <c r="D17" s="1" t="n">
        <v>1</v>
      </c>
      <c r="E17" s="1" t="n">
        <v>1</v>
      </c>
      <c r="F17" s="1" t="n">
        <v>2</v>
      </c>
      <c r="G17" s="1" t="n">
        <v>2</v>
      </c>
      <c r="H17" s="1" t="n">
        <v>2</v>
      </c>
      <c r="I17" s="1" t="n">
        <v>1</v>
      </c>
      <c r="J17" s="1" t="n">
        <v>2</v>
      </c>
      <c r="K17" s="1" t="n">
        <v>2</v>
      </c>
      <c r="L17" s="1" t="n">
        <v>2</v>
      </c>
      <c r="M17" s="1" t="n">
        <v>1</v>
      </c>
      <c r="N17" s="1" t="n">
        <v>1</v>
      </c>
      <c r="O17" s="1" t="s">
        <v>20</v>
      </c>
      <c r="P17" s="1" t="n">
        <v>5</v>
      </c>
      <c r="Q17" s="1" t="n">
        <f aca="false" ca="false" dt2D="false" dtr="false" t="normal">IF(LEN(C17)&gt;0, SUM(C17, D17, E17, F17, G17, H17, I17, J17, K17, L17, M17), "")</f>
        <v>17</v>
      </c>
      <c r="U17" s="1" t="s">
        <v>22</v>
      </c>
      <c r="V17" s="1" t="s">
        <v>21</v>
      </c>
      <c r="W17" s="1" t="s">
        <v>21</v>
      </c>
      <c r="X17" s="1" t="s">
        <v>22</v>
      </c>
      <c r="Y17" s="1" t="s">
        <v>22</v>
      </c>
      <c r="Z17" s="1" t="s">
        <v>21</v>
      </c>
      <c r="AA17" s="1" t="s">
        <v>22</v>
      </c>
      <c r="AB17" s="1" t="s">
        <v>21</v>
      </c>
      <c r="AC17" s="1" t="s">
        <v>21</v>
      </c>
      <c r="AD17" s="1" t="s">
        <v>22</v>
      </c>
    </row>
    <row outlineLevel="0" r="18">
      <c r="A18" s="1" t="n">
        <v>60017</v>
      </c>
      <c r="B18" s="1" t="s">
        <v>24</v>
      </c>
      <c r="C18" s="1" t="n"/>
      <c r="D18" s="1" t="n"/>
      <c r="E18" s="1" t="n"/>
      <c r="F18" s="1" t="n"/>
      <c r="G18" s="1" t="n"/>
      <c r="H18" s="1" t="n"/>
      <c r="I18" s="1" t="n"/>
      <c r="J18" s="1" t="n"/>
      <c r="K18" s="1" t="n"/>
      <c r="L18" s="1" t="n"/>
      <c r="M18" s="1" t="n"/>
      <c r="N18" s="1" t="n"/>
      <c r="O18" s="1" t="n"/>
      <c r="P18" s="1" t="n"/>
      <c r="Q18" s="1" t="str">
        <f aca="false" ca="false" dt2D="false" dtr="false" t="normal">IF(LEN(C18)&gt;0, SUM(C18, D18, E18, F18, G18, H18, I18, J18, K18, L18, M18), "")</f>
        <v/>
      </c>
      <c r="U18" s="1" t="n">
        <v>0</v>
      </c>
      <c r="V18" s="1" t="s">
        <v>22</v>
      </c>
      <c r="W18" s="1" t="s">
        <v>22</v>
      </c>
      <c r="X18" s="1" t="s">
        <v>22</v>
      </c>
      <c r="Y18" s="1" t="n">
        <v>0</v>
      </c>
      <c r="Z18" s="1" t="s">
        <v>22</v>
      </c>
      <c r="AA18" s="1" t="n">
        <v>0</v>
      </c>
      <c r="AB18" s="1" t="s">
        <v>22</v>
      </c>
      <c r="AC18" s="1" t="s">
        <v>22</v>
      </c>
      <c r="AD18" s="1" t="s">
        <v>22</v>
      </c>
    </row>
    <row outlineLevel="0" r="19">
      <c r="A19" s="1" t="n">
        <v>60018</v>
      </c>
      <c r="B19" s="1" t="n">
        <v>2</v>
      </c>
      <c r="C19" s="1" t="n">
        <v>1</v>
      </c>
      <c r="D19" s="1" t="n">
        <v>0</v>
      </c>
      <c r="E19" s="1" t="n">
        <v>1</v>
      </c>
      <c r="F19" s="1" t="n">
        <v>2</v>
      </c>
      <c r="G19" s="1" t="n">
        <v>0</v>
      </c>
      <c r="H19" s="1" t="n">
        <v>0</v>
      </c>
      <c r="I19" s="1" t="n">
        <v>0</v>
      </c>
      <c r="J19" s="1" t="n">
        <v>2</v>
      </c>
      <c r="K19" s="1" t="n">
        <v>2</v>
      </c>
      <c r="L19" s="1" t="n">
        <v>2</v>
      </c>
      <c r="M19" s="1" t="n">
        <v>1</v>
      </c>
      <c r="N19" s="1" t="n">
        <v>1</v>
      </c>
      <c r="O19" s="1" t="s">
        <v>23</v>
      </c>
      <c r="P19" s="1" t="n">
        <v>3</v>
      </c>
      <c r="Q19" s="1" t="n">
        <f aca="false" ca="false" dt2D="false" dtr="false" t="normal">IF(LEN(C19)&gt;0, SUM(C19, D19, E19, F19, G19, H19, I19, J19, K19, L19, M19), "")</f>
        <v>11</v>
      </c>
      <c r="U19" s="1" t="s">
        <v>21</v>
      </c>
      <c r="V19" s="1" t="s">
        <v>22</v>
      </c>
      <c r="Y19" s="1" t="s">
        <v>21</v>
      </c>
      <c r="Z19" s="1" t="s">
        <v>22</v>
      </c>
      <c r="AA19" s="1" t="s">
        <v>21</v>
      </c>
      <c r="AB19" s="1" t="s">
        <v>22</v>
      </c>
    </row>
    <row outlineLevel="0" r="20">
      <c r="A20" s="1" t="n">
        <v>60019</v>
      </c>
      <c r="B20" s="1" t="n">
        <v>1</v>
      </c>
      <c r="C20" s="1" t="n">
        <v>1</v>
      </c>
      <c r="D20" s="1" t="n">
        <v>1</v>
      </c>
      <c r="E20" s="1" t="n">
        <v>1</v>
      </c>
      <c r="F20" s="1" t="n">
        <v>0</v>
      </c>
      <c r="G20" s="1" t="n">
        <v>2</v>
      </c>
      <c r="H20" s="1" t="n">
        <v>2</v>
      </c>
      <c r="I20" s="1" t="n">
        <v>1</v>
      </c>
      <c r="J20" s="1" t="n">
        <v>2</v>
      </c>
      <c r="K20" s="1" t="n">
        <v>2</v>
      </c>
      <c r="L20" s="1" t="n">
        <v>2</v>
      </c>
      <c r="M20" s="1" t="n">
        <v>1</v>
      </c>
      <c r="N20" s="1" t="n">
        <v>1</v>
      </c>
      <c r="O20" s="1" t="s">
        <v>23</v>
      </c>
      <c r="P20" s="1" t="n">
        <v>4</v>
      </c>
      <c r="Q20" s="1" t="n">
        <f aca="false" ca="false" dt2D="false" dtr="false" t="normal">IF(LEN(C20)&gt;0, SUM(C20, D20, E20, F20, G20, H20, I20, J20, K20, L20, M20), "")</f>
        <v>15</v>
      </c>
      <c r="U20" s="1" t="s">
        <v>22</v>
      </c>
      <c r="V20" s="1" t="s">
        <v>22</v>
      </c>
      <c r="Y20" s="1" t="s">
        <v>22</v>
      </c>
      <c r="Z20" s="1" t="s">
        <v>22</v>
      </c>
      <c r="AA20" s="1" t="s">
        <v>22</v>
      </c>
      <c r="AB20" s="1" t="s">
        <v>22</v>
      </c>
    </row>
    <row outlineLevel="0" r="21">
      <c r="A21" s="1" t="n">
        <v>60020</v>
      </c>
      <c r="B21" s="1" t="n">
        <v>1</v>
      </c>
      <c r="C21" s="1" t="n">
        <v>1</v>
      </c>
      <c r="D21" s="1" t="n">
        <v>1</v>
      </c>
      <c r="E21" s="1" t="n">
        <v>0</v>
      </c>
      <c r="F21" s="1" t="n">
        <v>1</v>
      </c>
      <c r="G21" s="1" t="n">
        <v>1</v>
      </c>
      <c r="H21" s="1" t="n">
        <v>0</v>
      </c>
      <c r="I21" s="1" t="n">
        <v>0</v>
      </c>
      <c r="J21" s="1" t="n">
        <v>2</v>
      </c>
      <c r="K21" s="1" t="n">
        <v>1</v>
      </c>
      <c r="L21" s="1" t="n">
        <v>1</v>
      </c>
      <c r="M21" s="1" t="n">
        <v>1</v>
      </c>
      <c r="N21" s="1" t="n">
        <v>1</v>
      </c>
      <c r="O21" s="1" t="s">
        <v>23</v>
      </c>
      <c r="P21" s="1" t="n">
        <v>3</v>
      </c>
      <c r="Q21" s="1" t="n">
        <f aca="false" ca="false" dt2D="false" dtr="false" t="normal">IF(LEN(C21)&gt;0, SUM(C21, D21, E21, F21, G21, H21, I21, J21, K21, L21, M21), "")</f>
        <v>9</v>
      </c>
    </row>
    <row outlineLevel="0" r="22">
      <c r="A22" s="1" t="n">
        <v>60021</v>
      </c>
      <c r="B22" s="1" t="s">
        <v>24</v>
      </c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str">
        <f aca="false" ca="false" dt2D="false" dtr="false" t="normal">IF(LEN(C22)&gt;0, SUM(C22, D22, E22, F22, G22, H22, I22, J22, K22, L22, M22), "")</f>
        <v/>
      </c>
    </row>
    <row outlineLevel="0" r="23">
      <c r="A23" s="1" t="n">
        <v>60022</v>
      </c>
      <c r="B23" s="1" t="n">
        <v>2</v>
      </c>
      <c r="C23" s="1" t="n">
        <v>1</v>
      </c>
      <c r="D23" s="1" t="n">
        <v>1</v>
      </c>
      <c r="E23" s="1" t="n">
        <v>1</v>
      </c>
      <c r="F23" s="1" t="n">
        <v>2</v>
      </c>
      <c r="G23" s="1" t="n">
        <v>1</v>
      </c>
      <c r="H23" s="1" t="n">
        <v>1</v>
      </c>
      <c r="I23" s="1" t="n">
        <v>1</v>
      </c>
      <c r="J23" s="1" t="n">
        <v>2</v>
      </c>
      <c r="K23" s="1" t="n">
        <v>2</v>
      </c>
      <c r="L23" s="1" t="n">
        <v>2</v>
      </c>
      <c r="M23" s="1" t="n">
        <v>1</v>
      </c>
      <c r="N23" s="1" t="n">
        <v>1</v>
      </c>
      <c r="O23" s="1" t="s">
        <v>20</v>
      </c>
      <c r="P23" s="1" t="n">
        <v>4</v>
      </c>
      <c r="Q23" s="1" t="n">
        <f aca="false" ca="false" dt2D="false" dtr="false" t="normal">IF(LEN(C23)&gt;0, SUM(C23, D23, E23, F23, G23, H23, I23, J23, K23, L23, M23), "")</f>
        <v>15</v>
      </c>
    </row>
    <row outlineLevel="0" r="24">
      <c r="A24" s="1" t="n">
        <v>60023</v>
      </c>
      <c r="B24" s="1" t="s">
        <v>24</v>
      </c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str">
        <f aca="false" ca="false" dt2D="false" dtr="false" t="normal">IF(LEN(C24)&gt;0, SUM(C24, D24, E24, F24, G24, H24, I24, J24, K24, L24, M24), "")</f>
        <v/>
      </c>
    </row>
    <row outlineLevel="0" r="25">
      <c r="A25" s="1" t="n">
        <v>60024</v>
      </c>
      <c r="B25" s="1" t="n">
        <v>2</v>
      </c>
      <c r="C25" s="1" t="n">
        <v>1</v>
      </c>
      <c r="D25" s="1" t="n">
        <v>0</v>
      </c>
      <c r="E25" s="1" t="n">
        <v>1</v>
      </c>
      <c r="F25" s="1" t="n">
        <v>2</v>
      </c>
      <c r="G25" s="1" t="n">
        <v>2</v>
      </c>
      <c r="H25" s="1" t="n">
        <v>0</v>
      </c>
      <c r="I25" s="1" t="n">
        <v>0</v>
      </c>
      <c r="J25" s="1" t="n">
        <v>2</v>
      </c>
      <c r="K25" s="1" t="n">
        <v>2</v>
      </c>
      <c r="L25" s="1" t="n">
        <v>2</v>
      </c>
      <c r="M25" s="1" t="n">
        <v>1</v>
      </c>
      <c r="N25" s="1" t="n">
        <v>1</v>
      </c>
      <c r="O25" s="1" t="s">
        <v>23</v>
      </c>
      <c r="P25" s="1" t="n">
        <v>4</v>
      </c>
      <c r="Q25" s="1" t="n">
        <f aca="false" ca="false" dt2D="false" dtr="false" t="normal">IF(LEN(C25)&gt;0, SUM(C25, D25, E25, F25, G25, H25, I25, J25, K25, L25, M25), "")</f>
        <v>13</v>
      </c>
    </row>
    <row outlineLevel="0" r="26">
      <c r="A26" s="1" t="n">
        <v>60025</v>
      </c>
      <c r="B26" s="1" t="n">
        <v>1</v>
      </c>
      <c r="C26" s="1" t="n">
        <v>1</v>
      </c>
      <c r="D26" s="1" t="n">
        <v>1</v>
      </c>
      <c r="E26" s="1" t="n">
        <v>1</v>
      </c>
      <c r="F26" s="1" t="n">
        <v>2</v>
      </c>
      <c r="G26" s="1" t="n">
        <v>2</v>
      </c>
      <c r="H26" s="1" t="n">
        <v>2</v>
      </c>
      <c r="I26" s="1" t="n">
        <v>1</v>
      </c>
      <c r="J26" s="1" t="n">
        <v>2</v>
      </c>
      <c r="K26" s="1" t="n">
        <v>2</v>
      </c>
      <c r="L26" s="1" t="n">
        <v>2</v>
      </c>
      <c r="M26" s="1" t="n">
        <v>1</v>
      </c>
      <c r="N26" s="1" t="n">
        <v>1</v>
      </c>
      <c r="O26" s="1" t="s">
        <v>23</v>
      </c>
      <c r="P26" s="1" t="n">
        <v>5</v>
      </c>
      <c r="Q26" s="1" t="n">
        <f aca="false" ca="false" dt2D="false" dtr="false" t="normal">IF(LEN(C26)&gt;0, SUM(C26, D26, E26, F26, G26, H26, I26, J26, K26, L26, M26), "")</f>
        <v>17</v>
      </c>
    </row>
    <row outlineLevel="0"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str">
        <f aca="false" ca="false" dt2D="false" dtr="false" t="normal">IF(LEN(C27)&gt;0, SUM(C27, D27, E27, F27, G27, H27, I27, J27, K27, L27, M27), "")</f>
        <v/>
      </c>
    </row>
    <row outlineLevel="0"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str">
        <f aca="false" ca="false" dt2D="false" dtr="false" t="normal">IF(LEN(C28)&gt;0, SUM(C28, D28, E28, F28, G28, H28, I28, J28, K28, L28, M28), "")</f>
        <v/>
      </c>
    </row>
    <row outlineLevel="0"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str">
        <f aca="false" ca="false" dt2D="false" dtr="false" t="normal">IF(LEN(C29)&gt;0, SUM(C29, D29, E29, F29, G29, H29, I29, J29, K29, L29, M29), "")</f>
        <v/>
      </c>
    </row>
    <row outlineLevel="0"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str">
        <f aca="false" ca="false" dt2D="false" dtr="false" t="normal">IF(LEN(C30)&gt;0, SUM(C30, D30, E30, F30, G30, H30, I30, J30, K30, L30, M30), "")</f>
        <v/>
      </c>
    </row>
    <row outlineLevel="0"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str">
        <f aca="false" ca="false" dt2D="false" dtr="false" t="normal">IF(LEN(C31)&gt;0, SUM(C31, D31, E31, F31, G31, H31, I31, J31, K31, L31, M31), "")</f>
        <v/>
      </c>
    </row>
    <row outlineLevel="0"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str">
        <f aca="false" ca="false" dt2D="false" dtr="false" t="normal">IF(LEN(C32)&gt;0, SUM(C32, D32, E32, F32, G32, H32, I32, J32, K32, L32, M32), "")</f>
        <v/>
      </c>
    </row>
    <row outlineLevel="0"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str">
        <f aca="false" ca="false" dt2D="false" dtr="false" t="normal">IF(LEN(C33)&gt;0, SUM(C33, D33, E33, F33, G33, H33, I33, J33, K33, L33, M33), "")</f>
        <v/>
      </c>
    </row>
    <row outlineLevel="0"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str">
        <f aca="false" ca="false" dt2D="false" dtr="false" t="normal">IF(LEN(C34)&gt;0, SUM(C34, D34, E34, F34, G34, H34, I34, J34, K34, L34, M34), "")</f>
        <v/>
      </c>
    </row>
    <row outlineLevel="0"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str">
        <f aca="false" ca="false" dt2D="false" dtr="false" t="normal">IF(LEN(C35)&gt;0, SUM(C35, D35, E35, F35, G35, H35, I35, J35, K35, L35, M35), "")</f>
        <v/>
      </c>
    </row>
    <row outlineLevel="0"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str">
        <f aca="false" ca="false" dt2D="false" dtr="false" t="normal">IF(LEN(C36)&gt;0, SUM(C36, D36, E36, F36, G36, H36, I36, J36, K36, L36, M36), "")</f>
        <v/>
      </c>
    </row>
    <row outlineLevel="0"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str">
        <f aca="false" ca="false" dt2D="false" dtr="false" t="normal">IF(LEN(C37)&gt;0, SUM(C37, D37, E37, F37, G37, H37, I37, J37, K37, L37, M37), "")</f>
        <v/>
      </c>
    </row>
    <row outlineLevel="0"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str">
        <f aca="false" ca="false" dt2D="false" dtr="false" t="normal">IF(LEN(C38)&gt;0, SUM(C38, D38, E38, F38, G38, H38, I38, J38, K38, L38, M38), "")</f>
        <v/>
      </c>
    </row>
    <row outlineLevel="0"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str">
        <f aca="false" ca="false" dt2D="false" dtr="false" t="normal">IF(LEN(C39)&gt;0, SUM(C39, D39, E39, F39, G39, H39, I39, J39, K39, L39, M39), "")</f>
        <v/>
      </c>
    </row>
    <row outlineLevel="0"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str">
        <f aca="false" ca="false" dt2D="false" dtr="false" t="normal">IF(LEN(C40)&gt;0, SUM(C40, D40, E40, F40, G40, H40, I40, J40, K40, L40, M40), "")</f>
        <v/>
      </c>
    </row>
    <row outlineLevel="0"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str">
        <f aca="false" ca="false" dt2D="false" dtr="false" t="normal">IF(LEN(C41)&gt;0, SUM(C41, D41, E41, F41, G41, H41, I41, J41, K41, L41, M41), "")</f>
        <v/>
      </c>
    </row>
    <row outlineLevel="0"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str">
        <f aca="false" ca="false" dt2D="false" dtr="false" t="normal">IF(LEN(C42)&gt;0, SUM(C42, D42, E42, F42, G42, H42, I42, J42, K42, L42, M42), "")</f>
        <v/>
      </c>
    </row>
    <row outlineLevel="0"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str">
        <f aca="false" ca="false" dt2D="false" dtr="false" t="normal">IF(LEN(C43)&gt;0, SUM(C43, D43, E43, F43, G43, H43, I43, J43, K43, L43, M43), "")</f>
        <v/>
      </c>
    </row>
    <row outlineLevel="0"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str">
        <f aca="false" ca="false" dt2D="false" dtr="false" t="normal">IF(LEN(C44)&gt;0, SUM(C44, D44, E44, F44, G44, H44, I44, J44, K44, L44, M44), "")</f>
        <v/>
      </c>
    </row>
    <row outlineLevel="0"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str">
        <f aca="false" ca="false" dt2D="false" dtr="false" t="normal">IF(LEN(C45)&gt;0, SUM(C45, D45, E45, F45, G45, H45, I45, J45, K45, L45, M45), "")</f>
        <v/>
      </c>
    </row>
    <row outlineLevel="0"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str">
        <f aca="false" ca="false" dt2D="false" dtr="false" t="normal">IF(LEN(C46)&gt;0, SUM(C46, D46, E46, F46, G46, H46, I46, J46, K46, L46, M46), "")</f>
        <v/>
      </c>
    </row>
    <row outlineLevel="0"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str">
        <f aca="false" ca="false" dt2D="false" dtr="false" t="normal">IF(LEN(C47)&gt;0, SUM(C47, D47, E47, F47, G47, H47, I47, J47, K47, L47, M47), "")</f>
        <v/>
      </c>
    </row>
    <row outlineLevel="0"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str">
        <f aca="false" ca="false" dt2D="false" dtr="false" t="normal">IF(LEN(C48)&gt;0, SUM(C48, D48, E48, F48, G48, H48, I48, J48, K48, L48, M48), "")</f>
        <v/>
      </c>
    </row>
    <row outlineLevel="0"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str">
        <f aca="false" ca="false" dt2D="false" dtr="false" t="normal">IF(LEN(C49)&gt;0, SUM(C49, D49, E49, F49, G49, H49, I49, J49, K49, L49, M49), "")</f>
        <v/>
      </c>
    </row>
    <row outlineLevel="0"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str">
        <f aca="false" ca="false" dt2D="false" dtr="false" t="normal">IF(LEN(C50)&gt;0, SUM(C50, D50, E50, F50, G50, H50, I50, J50, K50, L50, M50), "")</f>
        <v/>
      </c>
    </row>
    <row outlineLevel="0"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str">
        <f aca="false" ca="false" dt2D="false" dtr="false" t="normal">IF(LEN(C51)&gt;0, SUM(C51, D51, E51, F51, G51, H51, I51, J51, K51, L51, M51), "")</f>
        <v/>
      </c>
    </row>
    <row outlineLevel="0"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str">
        <f aca="false" ca="false" dt2D="false" dtr="false" t="normal">IF(LEN(C52)&gt;0, SUM(C52, D52, E52, F52, G52, H52, I52, J52, K52, L52, M52), "")</f>
        <v/>
      </c>
    </row>
    <row outlineLevel="0"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str">
        <f aca="false" ca="false" dt2D="false" dtr="false" t="normal">IF(LEN(C53)&gt;0, SUM(C53, D53, E53, F53, G53, H53, I53, J53, K53, L53, M53), "")</f>
        <v/>
      </c>
    </row>
    <row outlineLevel="0"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str">
        <f aca="false" ca="false" dt2D="false" dtr="false" t="normal">IF(LEN(C54)&gt;0, SUM(C54, D54, E54, F54, G54, H54, I54, J54, K54, L54, M54), "")</f>
        <v/>
      </c>
    </row>
    <row outlineLevel="0"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str">
        <f aca="false" ca="false" dt2D="false" dtr="false" t="normal">IF(LEN(C55)&gt;0, SUM(C55, D55, E55, F55, G55, H55, I55, J55, K55, L55, M55), "")</f>
        <v/>
      </c>
    </row>
    <row outlineLevel="0"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str">
        <f aca="false" ca="false" dt2D="false" dtr="false" t="normal">IF(LEN(C56)&gt;0, SUM(C56, D56, E56, F56, G56, H56, I56, J56, K56, L56, M56), "")</f>
        <v/>
      </c>
    </row>
    <row outlineLevel="0"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str">
        <f aca="false" ca="false" dt2D="false" dtr="false" t="normal">IF(LEN(C57)&gt;0, SUM(C57, D57, E57, F57, G57, H57, I57, J57, K57, L57, M57), "")</f>
        <v/>
      </c>
    </row>
    <row outlineLevel="0"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str">
        <f aca="false" ca="false" dt2D="false" dtr="false" t="normal">IF(LEN(C58)&gt;0, SUM(C58, D58, E58, F58, G58, H58, I58, J58, K58, L58, M58), "")</f>
        <v/>
      </c>
    </row>
    <row outlineLevel="0"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str">
        <f aca="false" ca="false" dt2D="false" dtr="false" t="normal">IF(LEN(C59)&gt;0, SUM(C59, D59, E59, F59, G59, H59, I59, J59, K59, L59, M59), "")</f>
        <v/>
      </c>
    </row>
    <row outlineLevel="0"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str">
        <f aca="false" ca="false" dt2D="false" dtr="false" t="normal">IF(LEN(C60)&gt;0, SUM(C60, D60, E60, F60, G60, H60, I60, J60, K60, L60, M60), "")</f>
        <v/>
      </c>
    </row>
    <row outlineLevel="0"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str">
        <f aca="false" ca="false" dt2D="false" dtr="false" t="normal">IF(LEN(C61)&gt;0, SUM(C61, D61, E61, F61, G61, H61, I61, J61, K61, L61, M61), "")</f>
        <v/>
      </c>
    </row>
    <row outlineLevel="0"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str">
        <f aca="false" ca="false" dt2D="false" dtr="false" t="normal">IF(LEN(C62)&gt;0, SUM(C62, D62, E62, F62, G62, H62, I62, J62, K62, L62, M62), "")</f>
        <v/>
      </c>
    </row>
    <row outlineLevel="0"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str">
        <f aca="false" ca="false" dt2D="false" dtr="false" t="normal">IF(LEN(C63)&gt;0, SUM(C63, D63, E63, F63, G63, H63, I63, J63, K63, L63, M63), "")</f>
        <v/>
      </c>
    </row>
    <row outlineLevel="0"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str">
        <f aca="false" ca="false" dt2D="false" dtr="false" t="normal">IF(LEN(C64)&gt;0, SUM(C64, D64, E64, F64, G64, H64, I64, J64, K64, L64, M64), "")</f>
        <v/>
      </c>
    </row>
    <row outlineLevel="0"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str">
        <f aca="false" ca="false" dt2D="false" dtr="false" t="normal">IF(LEN(C65)&gt;0, SUM(C65, D65, E65, F65, G65, H65, I65, J65, K65, L65, M65), "")</f>
        <v/>
      </c>
    </row>
    <row outlineLevel="0"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n"/>
      <c r="Q66" s="1" t="str">
        <f aca="false" ca="false" dt2D="false" dtr="false" t="normal">IF(LEN(C66)&gt;0, SUM(C66, D66, E66, F66, G66, H66, I66, J66, K66, L66, M66), "")</f>
        <v/>
      </c>
    </row>
    <row outlineLevel="0"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  <c r="Q67" s="1" t="str">
        <f aca="false" ca="false" dt2D="false" dtr="false" t="normal">IF(LEN(C67)&gt;0, SUM(C67, D67, E67, F67, G67, H67, I67, J67, K67, L67, M67), "")</f>
        <v/>
      </c>
    </row>
    <row outlineLevel="0"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  <c r="Q68" s="1" t="str">
        <f aca="false" ca="false" dt2D="false" dtr="false" t="normal">IF(LEN(C68)&gt;0, SUM(C68, D68, E68, F68, G68, H68, I68, J68, K68, L68, M68), "")</f>
        <v/>
      </c>
    </row>
    <row outlineLevel="0"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  <c r="Q69" s="1" t="str">
        <f aca="false" ca="false" dt2D="false" dtr="false" t="normal">IF(LEN(C69)&gt;0, SUM(C69, D69, E69, F69, G69, H69, I69, J69, K69, L69, M69), "")</f>
        <v/>
      </c>
    </row>
    <row outlineLevel="0"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  <c r="Q70" s="1" t="str">
        <f aca="false" ca="false" dt2D="false" dtr="false" t="normal">IF(LEN(C70)&gt;0, SUM(C70, D70, E70, F70, G70, H70, I70, J70, K70, L70, M70), "")</f>
        <v/>
      </c>
    </row>
    <row outlineLevel="0"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  <c r="Q71" s="1" t="str">
        <f aca="false" ca="false" dt2D="false" dtr="false" t="normal">IF(LEN(C71)&gt;0, SUM(C71, D71, E71, F71, G71, H71, I71, J71, K71, L71, M71), "")</f>
        <v/>
      </c>
    </row>
    <row outlineLevel="0"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str">
        <f aca="false" ca="false" dt2D="false" dtr="false" t="normal">IF(LEN(C72)&gt;0, SUM(C72, D72, E72, F72, G72, H72, I72, J72, K72, L72, M72), "")</f>
        <v/>
      </c>
    </row>
    <row outlineLevel="0"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str">
        <f aca="false" ca="false" dt2D="false" dtr="false" t="normal">IF(LEN(C73)&gt;0, SUM(C73, D73, E73, F73, G73, H73, I73, J73, K73, L73, M73), "")</f>
        <v/>
      </c>
    </row>
    <row outlineLevel="0"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str">
        <f aca="false" ca="false" dt2D="false" dtr="false" t="normal">IF(LEN(C74)&gt;0, SUM(C74, D74, E74, F74, G74, H74, I74, J74, K74, L74, M74), "")</f>
        <v/>
      </c>
    </row>
    <row outlineLevel="0"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str">
        <f aca="false" ca="false" dt2D="false" dtr="false" t="normal">IF(LEN(C75)&gt;0, SUM(C75, D75, E75, F75, G75, H75, I75, J75, K75, L75, M75), "")</f>
        <v/>
      </c>
    </row>
    <row outlineLevel="0"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str">
        <f aca="false" ca="false" dt2D="false" dtr="false" t="normal">IF(LEN(C76)&gt;0, SUM(C76, D76, E76, F76, G76, H76, I76, J76, K76, L76, M76), "")</f>
        <v/>
      </c>
    </row>
    <row outlineLevel="0"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str">
        <f aca="false" ca="false" dt2D="false" dtr="false" t="normal">IF(LEN(C77)&gt;0, SUM(C77, D77, E77, F77, G77, H77, I77, J77, K77, L77, M77), "")</f>
        <v/>
      </c>
    </row>
    <row outlineLevel="0"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str">
        <f aca="false" ca="false" dt2D="false" dtr="false" t="normal">IF(LEN(C78)&gt;0, SUM(C78, D78, E78, F78, G78, H78, I78, J78, K78, L78, M78), "")</f>
        <v/>
      </c>
    </row>
    <row outlineLevel="0"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str">
        <f aca="false" ca="false" dt2D="false" dtr="false" t="normal">IF(LEN(C79)&gt;0, SUM(C79, D79, E79, F79, G79, H79, I79, J79, K79, L79, M79), "")</f>
        <v/>
      </c>
    </row>
    <row outlineLevel="0"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str">
        <f aca="false" ca="false" dt2D="false" dtr="false" t="normal">IF(LEN(C80)&gt;0, SUM(C80, D80, E80, F80, G80, H80, I80, J80, K80, L80, M80), "")</f>
        <v/>
      </c>
    </row>
    <row outlineLevel="0"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str">
        <f aca="false" ca="false" dt2D="false" dtr="false" t="normal">IF(LEN(C81)&gt;0, SUM(C81, D81, E81, F81, G81, H81, I81, J81, K81, L81, M81), "")</f>
        <v/>
      </c>
    </row>
    <row outlineLevel="0"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str">
        <f aca="false" ca="false" dt2D="false" dtr="false" t="normal">IF(LEN(C82)&gt;0, SUM(C82, D82, E82, F82, G82, H82, I82, J82, K82, L82, M82), "")</f>
        <v/>
      </c>
    </row>
    <row outlineLevel="0"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str">
        <f aca="false" ca="false" dt2D="false" dtr="false" t="normal">IF(LEN(C83)&gt;0, SUM(C83, D83, E83, F83, G83, H83, I83, J83, K83, L83, M83), "")</f>
        <v/>
      </c>
    </row>
    <row outlineLevel="0"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n"/>
      <c r="Q84" s="1" t="str">
        <f aca="false" ca="false" dt2D="false" dtr="false" t="normal">IF(LEN(C84)&gt;0, SUM(C84, D84, E84, F84, G84, H84, I84, J84, K84, L84, M84), "")</f>
        <v/>
      </c>
    </row>
    <row outlineLevel="0"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n"/>
      <c r="Q85" s="1" t="str">
        <f aca="false" ca="false" dt2D="false" dtr="false" t="normal">IF(LEN(C85)&gt;0, SUM(C85, D85, E85, F85, G85, H85, I85, J85, K85, L85, M85), "")</f>
        <v/>
      </c>
    </row>
    <row outlineLevel="0"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n"/>
      <c r="Q86" s="1" t="str">
        <f aca="false" ca="false" dt2D="false" dtr="false" t="normal">IF(LEN(C86)&gt;0, SUM(C86, D86, E86, F86, G86, H86, I86, J86, K86, L86, M86), "")</f>
        <v/>
      </c>
    </row>
    <row outlineLevel="0"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str">
        <f aca="false" ca="false" dt2D="false" dtr="false" t="normal">IF(LEN(C87)&gt;0, SUM(C87, D87, E87, F87, G87, H87, I87, J87, K87, L87, M87), "")</f>
        <v/>
      </c>
    </row>
    <row outlineLevel="0"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n"/>
      <c r="Q88" s="1" t="str">
        <f aca="false" ca="false" dt2D="false" dtr="false" t="normal">IF(LEN(C88)&gt;0, SUM(C88, D88, E88, F88, G88, H88, I88, J88, K88, L88, M88), "")</f>
        <v/>
      </c>
    </row>
    <row outlineLevel="0"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n"/>
      <c r="P89" s="1" t="n"/>
      <c r="Q89" s="1" t="str">
        <f aca="false" ca="false" dt2D="false" dtr="false" t="normal">IF(LEN(C89)&gt;0, SUM(C89, D89, E89, F89, G89, H89, I89, J89, K89, L89, M89), "")</f>
        <v/>
      </c>
    </row>
    <row outlineLevel="0"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n"/>
      <c r="P90" s="1" t="n"/>
      <c r="Q90" s="1" t="str">
        <f aca="false" ca="false" dt2D="false" dtr="false" t="normal">IF(LEN(C90)&gt;0, SUM(C90, D90, E90, F90, G90, H90, I90, J90, K90, L90, M90), "")</f>
        <v/>
      </c>
    </row>
    <row outlineLevel="0"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n"/>
      <c r="P91" s="1" t="n"/>
      <c r="Q91" s="1" t="str">
        <f aca="false" ca="false" dt2D="false" dtr="false" t="normal">IF(LEN(C91)&gt;0, SUM(C91, D91, E91, F91, G91, H91, I91, J91, K91, L91, M91), "")</f>
        <v/>
      </c>
    </row>
    <row outlineLevel="0"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str">
        <f aca="false" ca="false" dt2D="false" dtr="false" t="normal">IF(LEN(C92)&gt;0, SUM(C92, D92, E92, F92, G92, H92, I92, J92, K92, L92, M92), "")</f>
        <v/>
      </c>
    </row>
    <row outlineLevel="0"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str">
        <f aca="false" ca="false" dt2D="false" dtr="false" t="normal">IF(LEN(C93)&gt;0, SUM(C93, D93, E93, F93, G93, H93, I93, J93, K93, L93, M93), "")</f>
        <v/>
      </c>
    </row>
    <row outlineLevel="0"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n"/>
      <c r="P94" s="1" t="n"/>
      <c r="Q94" s="1" t="str">
        <f aca="false" ca="false" dt2D="false" dtr="false" t="normal">IF(LEN(C94)&gt;0, SUM(C94, D94, E94, F94, G94, H94, I94, J94, K94, L94, M94), "")</f>
        <v/>
      </c>
    </row>
    <row outlineLevel="0"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str">
        <f aca="false" ca="false" dt2D="false" dtr="false" t="normal">IF(LEN(C95)&gt;0, SUM(C95, D95, E95, F95, G95, H95, I95, J95, K95, L95, M95), "")</f>
        <v/>
      </c>
    </row>
    <row outlineLevel="0"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str">
        <f aca="false" ca="false" dt2D="false" dtr="false" t="normal">IF(LEN(C96)&gt;0, SUM(C96, D96, E96, F96, G96, H96, I96, J96, K96, L96, M96), "")</f>
        <v/>
      </c>
    </row>
    <row outlineLevel="0"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str">
        <f aca="false" ca="false" dt2D="false" dtr="false" t="normal">IF(LEN(C97)&gt;0, SUM(C97, D97, E97, F97, G97, H97, I97, J97, K97, L97, M97), "")</f>
        <v/>
      </c>
    </row>
    <row outlineLevel="0"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str">
        <f aca="false" ca="false" dt2D="false" dtr="false" t="normal">IF(LEN(C98)&gt;0, SUM(C98, D98, E98, F98, G98, H98, I98, J98, K98, L98, M98), "")</f>
        <v/>
      </c>
    </row>
    <row outlineLevel="0"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str">
        <f aca="false" ca="false" dt2D="false" dtr="false" t="normal">IF(LEN(C99)&gt;0, SUM(C99, D99, E99, F99, G99, H99, I99, J99, K99, L99, M99), "")</f>
        <v/>
      </c>
    </row>
    <row outlineLevel="0"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str">
        <f aca="false" ca="false" dt2D="false" dtr="false" t="normal">IF(LEN(C100)&gt;0, SUM(C100, D100, E100, F100, G100, H100, I100, J100, K100, L100, M100), "")</f>
        <v/>
      </c>
    </row>
    <row outlineLevel="0"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n"/>
      <c r="Q101" s="1" t="str">
        <f aca="false" ca="false" dt2D="false" dtr="false" t="normal">IF(LEN(C101)&gt;0, SUM(C101, D101, E101, F101, G101, H101, I101, J101, K101, L101, M101), "")</f>
        <v/>
      </c>
    </row>
    <row outlineLevel="0"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n"/>
      <c r="Q102" s="1" t="str">
        <f aca="false" ca="false" dt2D="false" dtr="false" t="normal">IF(LEN(C102)&gt;0, SUM(C102, D102, E102, F102, G102, H102, I102, J102, K102, L102, M102), "")</f>
        <v/>
      </c>
    </row>
    <row outlineLevel="0"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n"/>
      <c r="P103" s="1" t="n"/>
      <c r="Q103" s="1" t="str">
        <f aca="false" ca="false" dt2D="false" dtr="false" t="normal">IF(LEN(C103)&gt;0, SUM(C103, D103, E103, F103, G103, H103, I103, J103, K103, L103, M103), "")</f>
        <v/>
      </c>
    </row>
    <row outlineLevel="0"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n"/>
      <c r="P104" s="1" t="n"/>
      <c r="Q104" s="1" t="str">
        <f aca="false" ca="false" dt2D="false" dtr="false" t="normal">IF(LEN(C104)&gt;0, SUM(C104, D104, E104, F104, G104, H104, I104, J104, K104, L104, M104), "")</f>
        <v/>
      </c>
    </row>
    <row outlineLevel="0"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n"/>
      <c r="Q105" s="1" t="str">
        <f aca="false" ca="false" dt2D="false" dtr="false" t="normal">IF(LEN(C105)&gt;0, SUM(C105, D105, E105, F105, G105, H105, I105, J105, K105, L105, M105), "")</f>
        <v/>
      </c>
    </row>
    <row outlineLevel="0"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n"/>
      <c r="P106" s="1" t="n"/>
      <c r="Q106" s="1" t="str">
        <f aca="false" ca="false" dt2D="false" dtr="false" t="normal">IF(LEN(C106)&gt;0, SUM(C106, D106, E106, F106, G106, H106, I106, J106, K106, L106, M106), "")</f>
        <v/>
      </c>
    </row>
    <row outlineLevel="0"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n"/>
      <c r="Q107" s="1" t="str">
        <f aca="false" ca="false" dt2D="false" dtr="false" t="normal">IF(LEN(C107)&gt;0, SUM(C107, D107, E107, F107, G107, H107, I107, J107, K107, L107, M107), "")</f>
        <v/>
      </c>
    </row>
    <row outlineLevel="0"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n"/>
      <c r="Q108" s="1" t="str">
        <f aca="false" ca="false" dt2D="false" dtr="false" t="normal">IF(LEN(C108)&gt;0, SUM(C108, D108, E108, F108, G108, H108, I108, J108, K108, L108, M108), "")</f>
        <v/>
      </c>
    </row>
    <row outlineLevel="0"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n"/>
      <c r="Q109" s="1" t="str">
        <f aca="false" ca="false" dt2D="false" dtr="false" t="normal">IF(LEN(C109)&gt;0, SUM(C109, D109, E109, F109, G109, H109, I109, J109, K109, L109, M109), "")</f>
        <v/>
      </c>
    </row>
    <row outlineLevel="0"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n"/>
      <c r="Q110" s="1" t="str">
        <f aca="false" ca="false" dt2D="false" dtr="false" t="normal">IF(LEN(C110)&gt;0, SUM(C110, D110, E110, F110, G110, H110, I110, J110, K110, L110, M110), "")</f>
        <v/>
      </c>
    </row>
    <row outlineLevel="0"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n"/>
      <c r="Q111" s="1" t="str">
        <f aca="false" ca="false" dt2D="false" dtr="false" t="normal">IF(LEN(C111)&gt;0, SUM(C111, D111, E111, F111, G111, H111, I111, J111, K111, L111, M111), "")</f>
        <v/>
      </c>
    </row>
    <row outlineLevel="0"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n"/>
      <c r="Q112" s="1" t="str">
        <f aca="false" ca="false" dt2D="false" dtr="false" t="normal">IF(LEN(C112)&gt;0, SUM(C112, D112, E112, F112, G112, H112, I112, J112, K112, L112, M112), "")</f>
        <v/>
      </c>
    </row>
    <row outlineLevel="0"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n"/>
      <c r="Q113" s="1" t="str">
        <f aca="false" ca="false" dt2D="false" dtr="false" t="normal">IF(LEN(C113)&gt;0, SUM(C113, D113, E113, F113, G113, H113, I113, J113, K113, L113, M113), "")</f>
        <v/>
      </c>
    </row>
    <row outlineLevel="0"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str">
        <f aca="false" ca="false" dt2D="false" dtr="false" t="normal">IF(LEN(C114)&gt;0, SUM(C114, D114, E114, F114, G114, H114, I114, J114, K114, L114, M114), "")</f>
        <v/>
      </c>
    </row>
    <row outlineLevel="0"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n"/>
      <c r="Q115" s="1" t="str">
        <f aca="false" ca="false" dt2D="false" dtr="false" t="normal">IF(LEN(C115)&gt;0, SUM(C115, D115, E115, F115, G115, H115, I115, J115, K115, L115, M115), "")</f>
        <v/>
      </c>
    </row>
    <row outlineLevel="0"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n"/>
      <c r="Q116" s="1" t="str">
        <f aca="false" ca="false" dt2D="false" dtr="false" t="normal">IF(LEN(C116)&gt;0, SUM(C116, D116, E116, F116, G116, H116, I116, J116, K116, L116, M116), "")</f>
        <v/>
      </c>
    </row>
    <row outlineLevel="0"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n"/>
      <c r="Q117" s="1" t="str">
        <f aca="false" ca="false" dt2D="false" dtr="false" t="normal">IF(LEN(C117)&gt;0, SUM(C117, D117, E117, F117, G117, H117, I117, J117, K117, L117, M117), "")</f>
        <v/>
      </c>
    </row>
    <row outlineLevel="0"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n"/>
      <c r="Q118" s="1" t="str">
        <f aca="false" ca="false" dt2D="false" dtr="false" t="normal">IF(LEN(C118)&gt;0, SUM(C118, D118, E118, F118, G118, H118, I118, J118, K118, L118, M118), "")</f>
        <v/>
      </c>
    </row>
    <row outlineLevel="0"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n"/>
      <c r="Q119" s="1" t="str">
        <f aca="false" ca="false" dt2D="false" dtr="false" t="normal">IF(LEN(C119)&gt;0, SUM(C119, D119, E119, F119, G119, H119, I119, J119, K119, L119, M119), "")</f>
        <v/>
      </c>
    </row>
    <row outlineLevel="0"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n"/>
      <c r="Q120" s="1" t="str">
        <f aca="false" ca="false" dt2D="false" dtr="false" t="normal">IF(LEN(C120)&gt;0, SUM(C120, D120, E120, F120, G120, H120, I120, J120, K120, L120, M120), "")</f>
        <v/>
      </c>
    </row>
    <row outlineLevel="0" r="12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n"/>
      <c r="P121" s="1" t="n"/>
      <c r="Q121" s="1" t="str">
        <f aca="false" ca="false" dt2D="false" dtr="false" t="normal">IF(LEN(C121)&gt;0, SUM(C121, D121, E121, F121, G121, H121, I121, J121, K121, L121, M121), "")</f>
        <v/>
      </c>
    </row>
    <row outlineLevel="0" r="122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n"/>
      <c r="P122" s="1" t="n"/>
      <c r="Q122" s="1" t="str">
        <f aca="false" ca="false" dt2D="false" dtr="false" t="normal">IF(LEN(C122)&gt;0, SUM(C122, D122, E122, F122, G122, H122, I122, J122, K122, L122, M122), "")</f>
        <v/>
      </c>
    </row>
    <row outlineLevel="0" r="123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  <c r="Q123" s="1" t="str">
        <f aca="false" ca="false" dt2D="false" dtr="false" t="normal">IF(LEN(C123)&gt;0, SUM(C123, D123, E123, F123, G123, H123, I123, J123, K123, L123, M123), "")</f>
        <v/>
      </c>
    </row>
    <row outlineLevel="0" r="124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n"/>
      <c r="Q124" s="1" t="str">
        <f aca="false" ca="false" dt2D="false" dtr="false" t="normal">IF(LEN(C124)&gt;0, SUM(C124, D124, E124, F124, G124, H124, I124, J124, K124, L124, M124), "")</f>
        <v/>
      </c>
    </row>
    <row outlineLevel="0" r="125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n"/>
      <c r="Q125" s="1" t="str">
        <f aca="false" ca="false" dt2D="false" dtr="false" t="normal">IF(LEN(C125)&gt;0, SUM(C125, D125, E125, F125, G125, H125, I125, J125, K125, L125, M125), "")</f>
        <v/>
      </c>
    </row>
    <row outlineLevel="0" r="12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n"/>
      <c r="Q126" s="1" t="str">
        <f aca="false" ca="false" dt2D="false" dtr="false" t="normal">IF(LEN(C126)&gt;0, SUM(C126, D126, E126, F126, G126, H126, I126, J126, K126, L126, M126), "")</f>
        <v/>
      </c>
    </row>
    <row outlineLevel="0" r="127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n"/>
      <c r="Q127" s="1" t="str">
        <f aca="false" ca="false" dt2D="false" dtr="false" t="normal">IF(LEN(C127)&gt;0, SUM(C127, D127, E127, F127, G127, H127, I127, J127, K127, L127, M127), "")</f>
        <v/>
      </c>
    </row>
    <row outlineLevel="0" r="128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n"/>
      <c r="Q128" s="1" t="str">
        <f aca="false" ca="false" dt2D="false" dtr="false" t="normal">IF(LEN(C128)&gt;0, SUM(C128, D128, E128, F128, G128, H128, I128, J128, K128, L128, M128), "")</f>
        <v/>
      </c>
    </row>
    <row outlineLevel="0" r="129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n"/>
      <c r="Q129" s="1" t="str">
        <f aca="false" ca="false" dt2D="false" dtr="false" t="normal">IF(LEN(C129)&gt;0, SUM(C129, D129, E129, F129, G129, H129, I129, J129, K129, L129, M129), "")</f>
        <v/>
      </c>
    </row>
    <row outlineLevel="0" r="130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n"/>
      <c r="Q130" s="1" t="str">
        <f aca="false" ca="false" dt2D="false" dtr="false" t="normal">IF(LEN(C130)&gt;0, SUM(C130, D130, E130, F130, G130, H130, I130, J130, K130, L130, M130), "")</f>
        <v/>
      </c>
    </row>
    <row outlineLevel="0" r="13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n"/>
      <c r="Q131" s="1" t="str">
        <f aca="false" ca="false" dt2D="false" dtr="false" t="normal">IF(LEN(C131)&gt;0, SUM(C131, D131, E131, F131, G131, H131, I131, J131, K131, L131, M131), "")</f>
        <v/>
      </c>
    </row>
    <row outlineLevel="0"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n"/>
      <c r="Q132" s="1" t="str">
        <f aca="false" ca="false" dt2D="false" dtr="false" t="normal">IF(LEN(C132)&gt;0, SUM(C132, D132, E132, F132, G132, H132, I132, J132, K132, L132, M132), "")</f>
        <v/>
      </c>
    </row>
    <row outlineLevel="0"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n"/>
      <c r="Q133" s="1" t="str">
        <f aca="false" ca="false" dt2D="false" dtr="false" t="normal">IF(LEN(C133)&gt;0, SUM(C133, D133, E133, F133, G133, H133, I133, J133, K133, L133, M133), "")</f>
        <v/>
      </c>
    </row>
    <row outlineLevel="0"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n"/>
      <c r="Q134" s="1" t="str">
        <f aca="false" ca="false" dt2D="false" dtr="false" t="normal">IF(LEN(C134)&gt;0, SUM(C134, D134, E134, F134, G134, H134, I134, J134, K134, L134, M134), "")</f>
        <v/>
      </c>
    </row>
    <row outlineLevel="0"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str">
        <f aca="false" ca="false" dt2D="false" dtr="false" t="normal">IF(LEN(C135)&gt;0, SUM(C135, D135, E135, F135, G135, H135, I135, J135, K135, L135, M135), "")</f>
        <v/>
      </c>
    </row>
    <row outlineLevel="0"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n"/>
      <c r="Q136" s="1" t="str">
        <f aca="false" ca="false" dt2D="false" dtr="false" t="normal">IF(LEN(C136)&gt;0, SUM(C136, D136, E136, F136, G136, H136, I136, J136, K136, L136, M136), "")</f>
        <v/>
      </c>
    </row>
    <row outlineLevel="0"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n"/>
      <c r="Q137" s="1" t="str">
        <f aca="false" ca="false" dt2D="false" dtr="false" t="normal">IF(LEN(C137)&gt;0, SUM(C137, D137, E137, F137, G137, H137, I137, J137, K137, L137, M137), "")</f>
        <v/>
      </c>
    </row>
    <row outlineLevel="0"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n"/>
      <c r="Q138" s="1" t="str">
        <f aca="false" ca="false" dt2D="false" dtr="false" t="normal">IF(LEN(C138)&gt;0, SUM(C138, D138, E138, F138, G138, H138, I138, J138, K138, L138, M138), "")</f>
        <v/>
      </c>
    </row>
    <row outlineLevel="0"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n"/>
      <c r="Q139" s="1" t="str">
        <f aca="false" ca="false" dt2D="false" dtr="false" t="normal">IF(LEN(C139)&gt;0, SUM(C139, D139, E139, F139, G139, H139, I139, J139, K139, L139, M139), "")</f>
        <v/>
      </c>
    </row>
    <row outlineLevel="0"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n"/>
      <c r="Q140" s="1" t="str">
        <f aca="false" ca="false" dt2D="false" dtr="false" t="normal">IF(LEN(C140)&gt;0, SUM(C140, D140, E140, F140, G140, H140, I140, J140, K140, L140, M140), "")</f>
        <v/>
      </c>
    </row>
    <row outlineLevel="0"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n"/>
      <c r="Q141" s="1" t="str">
        <f aca="false" ca="false" dt2D="false" dtr="false" t="normal">IF(LEN(C141)&gt;0, SUM(C141, D141, E141, F141, G141, H141, I141, J141, K141, L141, M141), "")</f>
        <v/>
      </c>
    </row>
    <row outlineLevel="0"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n"/>
      <c r="Q142" s="1" t="str">
        <f aca="false" ca="false" dt2D="false" dtr="false" t="normal">IF(LEN(C142)&gt;0, SUM(C142, D142, E142, F142, G142, H142, I142, J142, K142, L142, M142), "")</f>
        <v/>
      </c>
    </row>
    <row outlineLevel="0"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n"/>
      <c r="Q143" s="1" t="str">
        <f aca="false" ca="false" dt2D="false" dtr="false" t="normal">IF(LEN(C143)&gt;0, SUM(C143, D143, E143, F143, G143, H143, I143, J143, K143, L143, M143), "")</f>
        <v/>
      </c>
    </row>
    <row outlineLevel="0" r="144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n"/>
      <c r="Q144" s="1" t="str">
        <f aca="false" ca="false" dt2D="false" dtr="false" t="normal">IF(LEN(C144)&gt;0, SUM(C144, D144, E144, F144, G144, H144, I144, J144, K144, L144, M144), "")</f>
        <v/>
      </c>
    </row>
    <row outlineLevel="0" r="145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n"/>
      <c r="Q145" s="1" t="str">
        <f aca="false" ca="false" dt2D="false" dtr="false" t="normal">IF(LEN(C145)&gt;0, SUM(C145, D145, E145, F145, G145, H145, I145, J145, K145, L145, M145), "")</f>
        <v/>
      </c>
    </row>
    <row outlineLevel="0" r="14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n"/>
      <c r="Q146" s="1" t="str">
        <f aca="false" ca="false" dt2D="false" dtr="false" t="normal">IF(LEN(C146)&gt;0, SUM(C146, D146, E146, F146, G146, H146, I146, J146, K146, L146, M146), "")</f>
        <v/>
      </c>
    </row>
    <row outlineLevel="0" r="147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n"/>
      <c r="Q147" s="1" t="str">
        <f aca="false" ca="false" dt2D="false" dtr="false" t="normal">IF(LEN(C147)&gt;0, SUM(C147, D147, E147, F147, G147, H147, I147, J147, K147, L147, M147), "")</f>
        <v/>
      </c>
    </row>
    <row outlineLevel="0" r="148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n"/>
      <c r="Q148" s="1" t="str">
        <f aca="false" ca="false" dt2D="false" dtr="false" t="normal">IF(LEN(C148)&gt;0, SUM(C148, D148, E148, F148, G148, H148, I148, J148, K148, L148, M148), "")</f>
        <v/>
      </c>
    </row>
    <row outlineLevel="0" r="149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n"/>
      <c r="Q149" s="1" t="str">
        <f aca="false" ca="false" dt2D="false" dtr="false" t="normal">IF(LEN(C149)&gt;0, SUM(C149, D149, E149, F149, G149, H149, I149, J149, K149, L149, M149), "")</f>
        <v/>
      </c>
    </row>
    <row outlineLevel="0" r="150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n"/>
      <c r="Q150" s="1" t="str">
        <f aca="false" ca="false" dt2D="false" dtr="false" t="normal">IF(LEN(C150)&gt;0, SUM(C150, D150, E150, F150, G150, H150, I150, J150, K150, L150, M150), "")</f>
        <v/>
      </c>
    </row>
    <row outlineLevel="0" r="15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n"/>
      <c r="Q151" s="1" t="str">
        <f aca="false" ca="false" dt2D="false" dtr="false" t="normal">IF(LEN(C151)&gt;0, SUM(C151, D151, E151, F151, G151, H151, I151, J151, K151, L151, M151), "")</f>
        <v/>
      </c>
    </row>
    <row outlineLevel="0" r="152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n"/>
      <c r="Q152" s="1" t="str">
        <f aca="false" ca="false" dt2D="false" dtr="false" t="normal">IF(LEN(C152)&gt;0, SUM(C152, D152, E152, F152, G152, H152, I152, J152, K152, L152, M152), "")</f>
        <v/>
      </c>
    </row>
    <row outlineLevel="0" r="153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n"/>
      <c r="Q153" s="1" t="str">
        <f aca="false" ca="false" dt2D="false" dtr="false" t="normal">IF(LEN(C153)&gt;0, SUM(C153, D153, E153, F153, G153, H153, I153, J153, K153, L153, M153), "")</f>
        <v/>
      </c>
    </row>
    <row outlineLevel="0" r="154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n"/>
      <c r="Q154" s="1" t="str">
        <f aca="false" ca="false" dt2D="false" dtr="false" t="normal">IF(LEN(C154)&gt;0, SUM(C154, D154, E154, F154, G154, H154, I154, J154, K154, L154, M154), "")</f>
        <v/>
      </c>
    </row>
    <row outlineLevel="0"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n"/>
      <c r="Q155" s="1" t="str">
        <f aca="false" ca="false" dt2D="false" dtr="false" t="normal">IF(LEN(C155)&gt;0, SUM(C155, D155, E155, F155, G155, H155, I155, J155, K155, L155, M155), "")</f>
        <v/>
      </c>
    </row>
    <row outlineLevel="0"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n"/>
      <c r="Q156" s="1" t="str">
        <f aca="false" ca="false" dt2D="false" dtr="false" t="normal">IF(LEN(C156)&gt;0, SUM(C156, D156, E156, F156, G156, H156, I156, J156, K156, L156, M156), "")</f>
        <v/>
      </c>
    </row>
    <row outlineLevel="0"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n"/>
      <c r="Q157" s="1" t="str">
        <f aca="false" ca="false" dt2D="false" dtr="false" t="normal">IF(LEN(C157)&gt;0, SUM(C157, D157, E157, F157, G157, H157, I157, J157, K157, L157, M157), "")</f>
        <v/>
      </c>
    </row>
    <row outlineLevel="0"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n"/>
      <c r="Q158" s="1" t="str">
        <f aca="false" ca="false" dt2D="false" dtr="false" t="normal">IF(LEN(C158)&gt;0, SUM(C158, D158, E158, F158, G158, H158, I158, J158, K158, L158, M158), "")</f>
        <v/>
      </c>
    </row>
    <row outlineLevel="0"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n"/>
      <c r="Q159" s="1" t="str">
        <f aca="false" ca="false" dt2D="false" dtr="false" t="normal">IF(LEN(C159)&gt;0, SUM(C159, D159, E159, F159, G159, H159, I159, J159, K159, L159, M159), "")</f>
        <v/>
      </c>
    </row>
    <row outlineLevel="0"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n"/>
      <c r="Q160" s="1" t="str">
        <f aca="false" ca="false" dt2D="false" dtr="false" t="normal">IF(LEN(C160)&gt;0, SUM(C160, D160, E160, F160, G160, H160, I160, J160, K160, L160, M160), "")</f>
        <v/>
      </c>
    </row>
    <row outlineLevel="0"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n"/>
      <c r="Q161" s="1" t="str">
        <f aca="false" ca="false" dt2D="false" dtr="false" t="normal">IF(LEN(C161)&gt;0, SUM(C161, D161, E161, F161, G161, H161, I161, J161, K161, L161, M161), "")</f>
        <v/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str">
        <f aca="false" ca="false" dt2D="false" dtr="false" t="normal">IF(LEN(C162)&gt;0, SUM(C162, D162, E162, F162, G162, H162, I162, J162, K162, L162, M162), "")</f>
        <v/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str">
        <f aca="false" ca="false" dt2D="false" dtr="false" t="normal">IF(LEN(C163)&gt;0, SUM(C163, D163, E163, F163, G163, H163, I163, J163, K163, L163, M163), "")</f>
        <v/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str">
        <f aca="false" ca="false" dt2D="false" dtr="false" t="normal">IF(LEN(C164)&gt;0, SUM(C164, D164, E164, F164, G164, H164, I164, J164, K164, L164, M164), "")</f>
        <v/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str">
        <f aca="false" ca="false" dt2D="false" dtr="false" t="normal">IF(LEN(C165)&gt;0, SUM(C165, D165, E165, F165, G165, H165, I165, J165, K165, L165, M165), "")</f>
        <v/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str">
        <f aca="false" ca="false" dt2D="false" dtr="false" t="normal">IF(LEN(C166)&gt;0, SUM(C166, D166, E166, F166, G166, H166, I166, J166, K166, L166, M166), "")</f>
        <v/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str">
        <f aca="false" ca="false" dt2D="false" dtr="false" t="normal">IF(LEN(C167)&gt;0, SUM(C167, D167, E167, F167, G167, H167, I167, J167, K167, L167, M167), "")</f>
        <v/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str">
        <f aca="false" ca="false" dt2D="false" dtr="false" t="normal">IF(LEN(C168)&gt;0, SUM(C168, D168, E168, F168, G168, H168, I168, J168, K168, L168, M168), "")</f>
        <v/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str">
        <f aca="false" ca="false" dt2D="false" dtr="false" t="normal">IF(LEN(C169)&gt;0, SUM(C169, D169, E169, F169, G169, H169, I169, J169, K169, L169, M169), "")</f>
        <v/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str">
        <f aca="false" ca="false" dt2D="false" dtr="false" t="normal">IF(LEN(C170)&gt;0, SUM(C170, D170, E170, F170, G170, H170, I170, J170, K170, L170, M170), "")</f>
        <v/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str">
        <f aca="false" ca="false" dt2D="false" dtr="false" t="normal">IF(LEN(C171)&gt;0, SUM(C171, D171, E171, F171, G171, H171, I171, J171, K171, L171, M171), "")</f>
        <v/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str">
        <f aca="false" ca="false" dt2D="false" dtr="false" t="normal">IF(LEN(C172)&gt;0, SUM(C172, D172, E172, F172, G172, H172, I172, J172, K172, L172, M172), "")</f>
        <v/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str">
        <f aca="false" ca="false" dt2D="false" dtr="false" t="normal">IF(LEN(C173)&gt;0, SUM(C173, D173, E173, F173, G173, H173, I173, J173, K173, L173, M173), "")</f>
        <v/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str">
        <f aca="false" ca="false" dt2D="false" dtr="false" t="normal">IF(LEN(C174)&gt;0, SUM(C174, D174, E174, F174, G174, H174, I174, J174, K174, L174, M174), "")</f>
        <v/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str">
        <f aca="false" ca="false" dt2D="false" dtr="false" t="normal">IF(LEN(C175)&gt;0, SUM(C175, D175, E175, F175, G175, H175, I175, J175, K175, L175, M175), "")</f>
        <v/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str">
        <f aca="false" ca="false" dt2D="false" dtr="false" t="normal">IF(LEN(C176)&gt;0, SUM(C176, D176, E176, F176, G176, H176, I176, J176, K176, L176, M176), "")</f>
        <v/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str">
        <f aca="false" ca="false" dt2D="false" dtr="false" t="normal">IF(LEN(C177)&gt;0, SUM(C177, D177, E177, F177, G177, H177, I177, J177, K177, L177, M177), "")</f>
        <v/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str">
        <f aca="false" ca="false" dt2D="false" dtr="false" t="normal">IF(LEN(C178)&gt;0, SUM(C178, D178, E178, F178, G178, H178, I178, J178, K178, L178, M178), "")</f>
        <v/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str">
        <f aca="false" ca="false" dt2D="false" dtr="false" t="normal">IF(LEN(C179)&gt;0, SUM(C179, D179, E179, F179, G179, H179, I179, J179, K179, L179, M179), "")</f>
        <v/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str">
        <f aca="false" ca="false" dt2D="false" dtr="false" t="normal">IF(LEN(C180)&gt;0, SUM(C180, D180, E180, F180, G180, H180, I180, J180, K180, L180, M180), "")</f>
        <v/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str">
        <f aca="false" ca="false" dt2D="false" dtr="false" t="normal">IF(LEN(C181)&gt;0, SUM(C181, D181, E181, F181, G181, H181, I181, J181, K181, L181, M181), "")</f>
        <v/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str">
        <f aca="false" ca="false" dt2D="false" dtr="false" t="normal">IF(LEN(C182)&gt;0, SUM(C182, D182, E182, F182, G182, H182, I182, J182, K182, L182, M182), "")</f>
        <v/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str">
        <f aca="false" ca="false" dt2D="false" dtr="false" t="normal">IF(LEN(C183)&gt;0, SUM(C183, D183, E183, F183, G183, H183, I183, J183, K183, L183, M183), "")</f>
        <v/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str">
        <f aca="false" ca="false" dt2D="false" dtr="false" t="normal">IF(LEN(C184)&gt;0, SUM(C184, D184, E184, F184, G184, H184, I184, J184, K184, L184, M184), "")</f>
        <v/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str">
        <f aca="false" ca="false" dt2D="false" dtr="false" t="normal">IF(LEN(C185)&gt;0, SUM(C185, D185, E185, F185, G185, H185, I185, J185, K185, L185, M185), "")</f>
        <v/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str">
        <f aca="false" ca="false" dt2D="false" dtr="false" t="normal">IF(LEN(C186)&gt;0, SUM(C186, D186, E186, F186, G186, H186, I186, J186, K186, L186, M186), "")</f>
        <v/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str">
        <f aca="false" ca="false" dt2D="false" dtr="false" t="normal">IF(LEN(C187)&gt;0, SUM(C187, D187, E187, F187, G187, H187, I187, J187, K187, L187, M187), "")</f>
        <v/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str">
        <f aca="false" ca="false" dt2D="false" dtr="false" t="normal">IF(LEN(C188)&gt;0, SUM(C188, D188, E188, F188, G188, H188, I188, J188, K188, L188, M188), "")</f>
        <v/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str">
        <f aca="false" ca="false" dt2D="false" dtr="false" t="normal">IF(LEN(C189)&gt;0, SUM(C189, D189, E189, F189, G189, H189, I189, J189, K189, L189, M189), "")</f>
        <v/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str">
        <f aca="false" ca="false" dt2D="false" dtr="false" t="normal">IF(LEN(C190)&gt;0, SUM(C190, D190, E190, F190, G190, H190, I190, J190, K190, L190, M190), "")</f>
        <v/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str">
        <f aca="false" ca="false" dt2D="false" dtr="false" t="normal">IF(LEN(C191)&gt;0, SUM(C191, D191, E191, F191, G191, H191, I191, J191, K191, L191, M191), "")</f>
        <v/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str">
        <f aca="false" ca="false" dt2D="false" dtr="false" t="normal">IF(LEN(C192)&gt;0, SUM(C192, D192, E192, F192, G192, H192, I192, J192, K192, L192, M192), "")</f>
        <v/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str">
        <f aca="false" ca="false" dt2D="false" dtr="false" t="normal">IF(LEN(C193)&gt;0, SUM(C193, D193, E193, F193, G193, H193, I193, J193, K193, L193, M193), "")</f>
        <v/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str">
        <f aca="false" ca="false" dt2D="false" dtr="false" t="normal">IF(LEN(C194)&gt;0, SUM(C194, D194, E194, F194, G194, H194, I194, J194, K194, L194, M194), "")</f>
        <v/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str">
        <f aca="false" ca="false" dt2D="false" dtr="false" t="normal">IF(LEN(C195)&gt;0, SUM(C195, D195, E195, F195, G195, H195, I195, J195, K195, L195, M195), "")</f>
        <v/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str">
        <f aca="false" ca="false" dt2D="false" dtr="false" t="normal">IF(LEN(C196)&gt;0, SUM(C196, D196, E196, F196, G196, H196, I196, J196, K196, L196, M196), "")</f>
        <v/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str">
        <f aca="false" ca="false" dt2D="false" dtr="false" t="normal">IF(LEN(C197)&gt;0, SUM(C197, D197, E197, F197, G197, H197, I197, J197, K197, L197, M197), "")</f>
        <v/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str">
        <f aca="false" ca="false" dt2D="false" dtr="false" t="normal">IF(LEN(C198)&gt;0, SUM(C198, D198, E198, F198, G198, H198, I198, J198, K198, L198, M198), "")</f>
        <v/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str">
        <f aca="false" ca="false" dt2D="false" dtr="false" t="normal">IF(LEN(C199)&gt;0, SUM(C199, D199, E199, F199, G199, H199, I199, J199, K199, L199, M199), "")</f>
        <v/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str">
        <f aca="false" ca="false" dt2D="false" dtr="false" t="normal">IF(LEN(C200)&gt;0, SUM(C200, D200, E200, F200, G200, H200, I200, J200, K200, L200, M200), "")</f>
        <v/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n"/>
      <c r="Q201" s="1" t="str">
        <f aca="false" ca="false" dt2D="false" dtr="false" t="normal">IF(LEN(C201)&gt;0, SUM(C201, D201, E201, F201, G201, H201, I201, J201, K201, L201, M201), "")</f>
        <v/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n"/>
      <c r="Q202" s="1" t="str">
        <f aca="false" ca="false" dt2D="false" dtr="false" t="normal">IF(LEN(C202)&gt;0, SUM(C202, D202, E202, F202, G202, H202, I202, J202, K202, L202, M202), "")</f>
        <v/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n"/>
      <c r="Q203" s="1" t="str">
        <f aca="false" ca="false" dt2D="false" dtr="false" t="normal">IF(LEN(C203)&gt;0, SUM(C203, D203, E203, F203, G203, H203, I203, J203, K203, L203, M203), "")</f>
        <v/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n"/>
      <c r="Q204" s="1" t="str">
        <f aca="false" ca="false" dt2D="false" dtr="false" t="normal">IF(LEN(C204)&gt;0, SUM(C204, D204, E204, F204, G204, H204, I204, J204, K204, L204, M204), "")</f>
        <v/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n"/>
      <c r="Q205" s="1" t="str">
        <f aca="false" ca="false" dt2D="false" dtr="false" t="normal">IF(LEN(C205)&gt;0, SUM(C205, D205, E205, F205, G205, H205, I205, J205, K205, L205, M205), "")</f>
        <v/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n"/>
      <c r="Q206" s="1" t="str">
        <f aca="false" ca="false" dt2D="false" dtr="false" t="normal">IF(LEN(C206)&gt;0, SUM(C206, D206, E206, F206, G206, H206, I206, J206, K206, L206, M206), "")</f>
        <v/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n"/>
      <c r="Q207" s="1" t="str">
        <f aca="false" ca="false" dt2D="false" dtr="false" t="normal">IF(LEN(C207)&gt;0, SUM(C207, D207, E207, F207, G207, H207, I207, J207, K207, L207, M207), "")</f>
        <v/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n"/>
      <c r="Q208" s="1" t="str">
        <f aca="false" ca="false" dt2D="false" dtr="false" t="normal">IF(LEN(C208)&gt;0, SUM(C208, D208, E208, F208, G208, H208, I208, J208, K208, L208, M208), "")</f>
        <v/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n"/>
      <c r="Q209" s="1" t="str">
        <f aca="false" ca="false" dt2D="false" dtr="false" t="normal">IF(LEN(C209)&gt;0, SUM(C209, D209, E209, F209, G209, H209, I209, J209, K209, L209, M209), "")</f>
        <v/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n"/>
      <c r="Q210" s="1" t="str">
        <f aca="false" ca="false" dt2D="false" dtr="false" t="normal">IF(LEN(C210)&gt;0, SUM(C210, D210, E210, F210, G210, H210, I210, J210, K210, L210, M210), "")</f>
        <v/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n"/>
      <c r="Q211" s="1" t="str">
        <f aca="false" ca="false" dt2D="false" dtr="false" t="normal">IF(LEN(C211)&gt;0, SUM(C211, D211, E211, F211, G211, H211, I211, J211, K211, L211, M211), "")</f>
        <v/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n"/>
      <c r="Q212" s="1" t="str">
        <f aca="false" ca="false" dt2D="false" dtr="false" t="normal">IF(LEN(C212)&gt;0, SUM(C212, D212, E212, F212, G212, H212, I212, J212, K212, L212, M212), "")</f>
        <v/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n"/>
      <c r="Q213" s="1" t="str">
        <f aca="false" ca="false" dt2D="false" dtr="false" t="normal">IF(LEN(C213)&gt;0, SUM(C213, D213, E213, F213, G213, H213, I213, J213, K213, L213, M213), "")</f>
        <v/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n"/>
      <c r="Q214" s="1" t="str">
        <f aca="false" ca="false" dt2D="false" dtr="false" t="normal">IF(LEN(C214)&gt;0, SUM(C214, D214, E214, F214, G214, H214, I214, J214, K214, L214, M214), "")</f>
        <v/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  <c r="Q215" s="1" t="str">
        <f aca="false" ca="false" dt2D="false" dtr="false" t="normal">IF(LEN(C215)&gt;0, SUM(C215, D215, E215, F215, G215, H215, I215, J215, K215, L215, M215), "")</f>
        <v/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  <c r="Q216" s="1" t="str">
        <f aca="false" ca="false" dt2D="false" dtr="false" t="normal">IF(LEN(C216)&gt;0, SUM(C216, D216, E216, F216, G216, H216, I216, J216, K216, L216, M216), "")</f>
        <v/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  <c r="Q217" s="1" t="str">
        <f aca="false" ca="false" dt2D="false" dtr="false" t="normal">IF(LEN(C217)&gt;0, SUM(C217, D217, E217, F217, G217, H217, I217, J217, K217, L217, M217), "")</f>
        <v/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  <c r="Q218" s="1" t="str">
        <f aca="false" ca="false" dt2D="false" dtr="false" t="normal">IF(LEN(C218)&gt;0, SUM(C218, D218, E218, F218, G218, H218, I218, J218, K218, L218, M218), "")</f>
        <v/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  <c r="Q219" s="1" t="str">
        <f aca="false" ca="false" dt2D="false" dtr="false" t="normal">IF(LEN(C219)&gt;0, SUM(C219, D219, E219, F219, G219, H219, I219, J219, K219, L219, M219), "")</f>
        <v/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n"/>
      <c r="Q220" s="1" t="str">
        <f aca="false" ca="false" dt2D="false" dtr="false" t="normal">IF(LEN(C220)&gt;0, SUM(C220, D220, E220, F220, G220, H220, I220, J220, K220, L220, M220), "")</f>
        <v/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n"/>
      <c r="Q221" s="1" t="str">
        <f aca="false" ca="false" dt2D="false" dtr="false" t="normal">IF(LEN(C221)&gt;0, SUM(C221, D221, E221, F221, G221, H221, I221, J221, K221, L221, M221), "")</f>
        <v/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n"/>
      <c r="Q222" s="1" t="str">
        <f aca="false" ca="false" dt2D="false" dtr="false" t="normal">IF(LEN(C222)&gt;0, SUM(C222, D222, E222, F222, G222, H222, I222, J222, K222, L222, M222), "")</f>
        <v/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n"/>
      <c r="Q223" s="1" t="str">
        <f aca="false" ca="false" dt2D="false" dtr="false" t="normal">IF(LEN(C223)&gt;0, SUM(C223, D223, E223, F223, G223, H223, I223, J223, K223, L223, M223), "")</f>
        <v/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n"/>
      <c r="Q224" s="1" t="str">
        <f aca="false" ca="false" dt2D="false" dtr="false" t="normal">IF(LEN(C224)&gt;0, SUM(C224, D224, E224, F224, G224, H224, I224, J224, K224, L224, M224), "")</f>
        <v/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  <c r="Q225" s="1" t="str">
        <f aca="false" ca="false" dt2D="false" dtr="false" t="normal">IF(LEN(C225)&gt;0, SUM(C225, D225, E225, F225, G225, H225, I225, J225, K225, L225, M225), "")</f>
        <v/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  <c r="Q226" s="1" t="str">
        <f aca="false" ca="false" dt2D="false" dtr="false" t="normal">IF(LEN(C226)&gt;0, SUM(C226, D226, E226, F226, G226, H226, I226, J226, K226, L226, M226), "")</f>
        <v/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  <c r="Q227" s="1" t="str">
        <f aca="false" ca="false" dt2D="false" dtr="false" t="normal">IF(LEN(C227)&gt;0, SUM(C227, D227, E227, F227, G227, H227, I227, J227, K227, L227, M227), "")</f>
        <v/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  <c r="Q228" s="1" t="str">
        <f aca="false" ca="false" dt2D="false" dtr="false" t="normal">IF(LEN(C228)&gt;0, SUM(C228, D228, E228, F228, G228, H228, I228, J228, K228, L228, M228), "")</f>
        <v/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n"/>
      <c r="Q229" s="1" t="str">
        <f aca="false" ca="false" dt2D="false" dtr="false" t="normal">IF(LEN(C229)&gt;0, SUM(C229, D229, E229, F229, G229, H229, I229, J229, K229, L229, M229), "")</f>
        <v/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n"/>
      <c r="Q230" s="1" t="str">
        <f aca="false" ca="false" dt2D="false" dtr="false" t="normal">IF(LEN(C230)&gt;0, SUM(C230, D230, E230, F230, G230, H230, I230, J230, K230, L230, M230), "")</f>
        <v/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n"/>
      <c r="Q231" s="1" t="str">
        <f aca="false" ca="false" dt2D="false" dtr="false" t="normal">IF(LEN(C231)&gt;0, SUM(C231, D231, E231, F231, G231, H231, I231, J231, K231, L231, M231), "")</f>
        <v/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n"/>
      <c r="Q232" s="1" t="str">
        <f aca="false" ca="false" dt2D="false" dtr="false" t="normal">IF(LEN(C232)&gt;0, SUM(C232, D232, E232, F232, G232, H232, I232, J232, K232, L232, M232), "")</f>
        <v/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n"/>
      <c r="Q233" s="1" t="str">
        <f aca="false" ca="false" dt2D="false" dtr="false" t="normal">IF(LEN(C233)&gt;0, SUM(C233, D233, E233, F233, G233, H233, I233, J233, K233, L233, M233), "")</f>
        <v/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n"/>
      <c r="Q234" s="1" t="str">
        <f aca="false" ca="false" dt2D="false" dtr="false" t="normal">IF(LEN(C234)&gt;0, SUM(C234, D234, E234, F234, G234, H234, I234, J234, K234, L234, M234), "")</f>
        <v/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n"/>
      <c r="Q235" s="1" t="str">
        <f aca="false" ca="false" dt2D="false" dtr="false" t="normal">IF(LEN(C235)&gt;0, SUM(C235, D235, E235, F235, G235, H235, I235, J235, K235, L235, M235), "")</f>
        <v/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n"/>
      <c r="Q236" s="1" t="str">
        <f aca="false" ca="false" dt2D="false" dtr="false" t="normal">IF(LEN(C236)&gt;0, SUM(C236, D236, E236, F236, G236, H236, I236, J236, K236, L236, M236), "")</f>
        <v/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  <c r="Q237" s="1" t="str">
        <f aca="false" ca="false" dt2D="false" dtr="false" t="normal">IF(LEN(C237)&gt;0, SUM(C237, D237, E237, F237, G237, H237, I237, J237, K237, L237, M237), "")</f>
        <v/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  <c r="Q238" s="1" t="str">
        <f aca="false" ca="false" dt2D="false" dtr="false" t="normal">IF(LEN(C238)&gt;0, SUM(C238, D238, E238, F238, G238, H238, I238, J238, K238, L238, M238), "")</f>
        <v/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n"/>
      <c r="Q239" s="1" t="str">
        <f aca="false" ca="false" dt2D="false" dtr="false" t="normal">IF(LEN(C239)&gt;0, SUM(C239, D239, E239, F239, G239, H239, I239, J239, K239, L239, M239), "")</f>
        <v/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n"/>
      <c r="Q240" s="1" t="str">
        <f aca="false" ca="false" dt2D="false" dtr="false" t="normal">IF(LEN(C240)&gt;0, SUM(C240, D240, E240, F240, G240, H240, I240, J240, K240, L240, M240), "")</f>
        <v/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n"/>
      <c r="Q241" s="1" t="str">
        <f aca="false" ca="false" dt2D="false" dtr="false" t="normal">IF(LEN(C241)&gt;0, SUM(C241, D241, E241, F241, G241, H241, I241, J241, K241, L241, M241), "")</f>
        <v/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n"/>
      <c r="Q242" s="1" t="str">
        <f aca="false" ca="false" dt2D="false" dtr="false" t="normal">IF(LEN(C242)&gt;0, SUM(C242, D242, E242, F242, G242, H242, I242, J242, K242, L242, M242), "")</f>
        <v/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n"/>
      <c r="Q243" s="1" t="str">
        <f aca="false" ca="false" dt2D="false" dtr="false" t="normal">IF(LEN(C243)&gt;0, SUM(C243, D243, E243, F243, G243, H243, I243, J243, K243, L243, M243), "")</f>
        <v/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n"/>
      <c r="Q244" s="1" t="str">
        <f aca="false" ca="false" dt2D="false" dtr="false" t="normal">IF(LEN(C244)&gt;0, SUM(C244, D244, E244, F244, G244, H244, I244, J244, K244, L244, M244), "")</f>
        <v/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n"/>
      <c r="Q245" s="1" t="str">
        <f aca="false" ca="false" dt2D="false" dtr="false" t="normal">IF(LEN(C245)&gt;0, SUM(C245, D245, E245, F245, G245, H245, I245, J245, K245, L245, M245), "")</f>
        <v/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n"/>
      <c r="Q246" s="1" t="str">
        <f aca="false" ca="false" dt2D="false" dtr="false" t="normal">IF(LEN(C246)&gt;0, SUM(C246, D246, E246, F246, G246, H246, I246, J246, K246, L246, M246), "")</f>
        <v/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n"/>
      <c r="Q247" s="1" t="str">
        <f aca="false" ca="false" dt2D="false" dtr="false" t="normal">IF(LEN(C247)&gt;0, SUM(C247, D247, E247, F247, G247, H247, I247, J247, K247, L247, M247), "")</f>
        <v/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n"/>
      <c r="Q248" s="1" t="str">
        <f aca="false" ca="false" dt2D="false" dtr="false" t="normal">IF(LEN(C248)&gt;0, SUM(C248, D248, E248, F248, G248, H248, I248, J248, K248, L248, M248), "")</f>
        <v/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n"/>
      <c r="Q249" s="1" t="str">
        <f aca="false" ca="false" dt2D="false" dtr="false" t="normal">IF(LEN(C249)&gt;0, SUM(C249, D249, E249, F249, G249, H249, I249, J249, K249, L249, M249), "")</f>
        <v/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n"/>
      <c r="Q250" s="1" t="str">
        <f aca="false" ca="false" dt2D="false" dtr="false" t="normal">IF(LEN(C250)&gt;0, SUM(C250, D250, E250, F250, G250, H250, I250, J250, K250, L250, M250), "")</f>
        <v/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n"/>
      <c r="Q251" s="1" t="str">
        <f aca="false" ca="false" dt2D="false" dtr="false" t="normal">IF(LEN(C251)&gt;0, SUM(C251, D251, E251, F251, G251, H251, I251, J251, K251, L251, M251), "")</f>
        <v/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n"/>
      <c r="Q252" s="1" t="str">
        <f aca="false" ca="false" dt2D="false" dtr="false" t="normal">IF(LEN(C252)&gt;0, SUM(C252, D252, E252, F252, G252, H252, I252, J252, K252, L252, M252), "")</f>
        <v/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n"/>
      <c r="Q253" s="1" t="str">
        <f aca="false" ca="false" dt2D="false" dtr="false" t="normal">IF(LEN(C253)&gt;0, SUM(C253, D253, E253, F253, G253, H253, I253, J253, K253, L253, M253), "")</f>
        <v/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n"/>
      <c r="Q254" s="1" t="str">
        <f aca="false" ca="false" dt2D="false" dtr="false" t="normal">IF(LEN(C254)&gt;0, SUM(C254, D254, E254, F254, G254, H254, I254, J254, K254, L254, M254), "")</f>
        <v/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n"/>
      <c r="Q255" s="1" t="str">
        <f aca="false" ca="false" dt2D="false" dtr="false" t="normal">IF(LEN(C255)&gt;0, SUM(C255, D255, E255, F255, G255, H255, I255, J255, K255, L255, M255), "")</f>
        <v/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n"/>
      <c r="Q256" s="1" t="str">
        <f aca="false" ca="false" dt2D="false" dtr="false" t="normal">IF(LEN(C256)&gt;0, SUM(C256, D256, E256, F256, G256, H256, I256, J256, K256, L256, M256), "")</f>
        <v/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n"/>
      <c r="Q257" s="1" t="str">
        <f aca="false" ca="false" dt2D="false" dtr="false" t="normal">IF(LEN(C257)&gt;0, SUM(C257, D257, E257, F257, G257, H257, I257, J257, K257, L257, M257), "")</f>
        <v/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n"/>
      <c r="Q258" s="1" t="str">
        <f aca="false" ca="false" dt2D="false" dtr="false" t="normal">IF(LEN(C258)&gt;0, SUM(C258, D258, E258, F258, G258, H258, I258, J258, K258, L258, M258), "")</f>
        <v/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n"/>
      <c r="Q259" s="1" t="str">
        <f aca="false" ca="false" dt2D="false" dtr="false" t="normal">IF(LEN(C259)&gt;0, SUM(C259, D259, E259, F259, G259, H259, I259, J259, K259, L259, M259), "")</f>
        <v/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n"/>
      <c r="Q260" s="1" t="str">
        <f aca="false" ca="false" dt2D="false" dtr="false" t="normal">IF(LEN(C260)&gt;0, SUM(C260, D260, E260, F260, G260, H260, I260, J260, K260, L260, M260), "")</f>
        <v/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n"/>
      <c r="Q261" s="1" t="str">
        <f aca="false" ca="false" dt2D="false" dtr="false" t="normal">IF(LEN(C261)&gt;0, SUM(C261, D261, E261, F261, G261, H261, I261, J261, K261, L261, M261), "")</f>
        <v/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n"/>
      <c r="Q262" s="1" t="str">
        <f aca="false" ca="false" dt2D="false" dtr="false" t="normal">IF(LEN(C262)&gt;0, SUM(C262, D262, E262, F262, G262, H262, I262, J262, K262, L262, M262), "")</f>
        <v/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n"/>
      <c r="Q263" s="1" t="str">
        <f aca="false" ca="false" dt2D="false" dtr="false" t="normal">IF(LEN(C263)&gt;0, SUM(C263, D263, E263, F263, G263, H263, I263, J263, K263, L263, M263), "")</f>
        <v/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n"/>
      <c r="Q264" s="1" t="str">
        <f aca="false" ca="false" dt2D="false" dtr="false" t="normal">IF(LEN(C264)&gt;0, SUM(C264, D264, E264, F264, G264, H264, I264, J264, K264, L264, M264), "")</f>
        <v/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n"/>
      <c r="Q265" s="1" t="str">
        <f aca="false" ca="false" dt2D="false" dtr="false" t="normal">IF(LEN(C265)&gt;0, SUM(C265, D265, E265, F265, G265, H265, I265, J265, K265, L265, M265), "")</f>
        <v/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n"/>
      <c r="Q266" s="1" t="str">
        <f aca="false" ca="false" dt2D="false" dtr="false" t="normal">IF(LEN(C266)&gt;0, SUM(C266, D266, E266, F266, G266, H266, I266, J266, K266, L266, M266), "")</f>
        <v/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n"/>
      <c r="Q267" s="1" t="str">
        <f aca="false" ca="false" dt2D="false" dtr="false" t="normal">IF(LEN(C267)&gt;0, SUM(C267, D267, E267, F267, G267, H267, I267, J267, K267, L267, M267), "")</f>
        <v/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n"/>
      <c r="Q268" s="1" t="str">
        <f aca="false" ca="false" dt2D="false" dtr="false" t="normal">IF(LEN(C268)&gt;0, SUM(C268, D268, E268, F268, G268, H268, I268, J268, K268, L268, M268), "")</f>
        <v/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n"/>
      <c r="Q269" s="1" t="str">
        <f aca="false" ca="false" dt2D="false" dtr="false" t="normal">IF(LEN(C269)&gt;0, SUM(C269, D269, E269, F269, G269, H269, I269, J269, K269, L269, M269), "")</f>
        <v/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n"/>
      <c r="Q270" s="1" t="str">
        <f aca="false" ca="false" dt2D="false" dtr="false" t="normal">IF(LEN(C270)&gt;0, SUM(C270, D270, E270, F270, G270, H270, I270, J270, K270, L270, M270), "")</f>
        <v/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n"/>
      <c r="Q271" s="1" t="str">
        <f aca="false" ca="false" dt2D="false" dtr="false" t="normal">IF(LEN(C271)&gt;0, SUM(C271, D271, E271, F271, G271, H271, I271, J271, K271, L271, M271), "")</f>
        <v/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n"/>
      <c r="Q272" s="1" t="str">
        <f aca="false" ca="false" dt2D="false" dtr="false" t="normal">IF(LEN(C272)&gt;0, SUM(C272, D272, E272, F272, G272, H272, I272, J272, K272, L272, M272), "")</f>
        <v/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n"/>
      <c r="Q273" s="1" t="str">
        <f aca="false" ca="false" dt2D="false" dtr="false" t="normal">IF(LEN(C273)&gt;0, SUM(C273, D273, E273, F273, G273, H273, I273, J273, K273, L273, M273), "")</f>
        <v/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n"/>
      <c r="Q274" s="1" t="str">
        <f aca="false" ca="false" dt2D="false" dtr="false" t="normal">IF(LEN(C274)&gt;0, SUM(C274, D274, E274, F274, G274, H274, I274, J274, K274, L274, M274), "")</f>
        <v/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n"/>
      <c r="Q275" s="1" t="str">
        <f aca="false" ca="false" dt2D="false" dtr="false" t="normal">IF(LEN(C275)&gt;0, SUM(C275, D275, E275, F275, G275, H275, I275, J275, K275, L275, M275), "")</f>
        <v/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n"/>
      <c r="Q276" s="1" t="str">
        <f aca="false" ca="false" dt2D="false" dtr="false" t="normal">IF(LEN(C276)&gt;0, SUM(C276, D276, E276, F276, G276, H276, I276, J276, K276, L276, M276), "")</f>
        <v/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n"/>
      <c r="Q277" s="1" t="str">
        <f aca="false" ca="false" dt2D="false" dtr="false" t="normal">IF(LEN(C277)&gt;0, SUM(C277, D277, E277, F277, G277, H277, I277, J277, K277, L277, M277), "")</f>
        <v/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n"/>
      <c r="Q278" s="1" t="str">
        <f aca="false" ca="false" dt2D="false" dtr="false" t="normal">IF(LEN(C278)&gt;0, SUM(C278, D278, E278, F278, G278, H278, I278, J278, K278, L278, M278), "")</f>
        <v/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n"/>
      <c r="Q279" s="1" t="str">
        <f aca="false" ca="false" dt2D="false" dtr="false" t="normal">IF(LEN(C279)&gt;0, SUM(C279, D279, E279, F279, G279, H279, I279, J279, K279, L279, M279), "")</f>
        <v/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n"/>
      <c r="Q280" s="1" t="str">
        <f aca="false" ca="false" dt2D="false" dtr="false" t="normal">IF(LEN(C280)&gt;0, SUM(C280, D280, E280, F280, G280, H280, I280, J280, K280, L280, M280), "")</f>
        <v/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n"/>
      <c r="Q281" s="1" t="str">
        <f aca="false" ca="false" dt2D="false" dtr="false" t="normal">IF(LEN(C281)&gt;0, SUM(C281, D281, E281, F281, G281, H281, I281, J281, K281, L281, M281), "")</f>
        <v/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n"/>
      <c r="Q282" s="1" t="str">
        <f aca="false" ca="false" dt2D="false" dtr="false" t="normal">IF(LEN(C282)&gt;0, SUM(C282, D282, E282, F282, G282, H282, I282, J282, K282, L282, M282), "")</f>
        <v/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n"/>
      <c r="Q283" s="1" t="str">
        <f aca="false" ca="false" dt2D="false" dtr="false" t="normal">IF(LEN(C283)&gt;0, SUM(C283, D283, E283, F283, G283, H283, I283, J283, K283, L283, M283), "")</f>
        <v/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n"/>
      <c r="Q284" s="1" t="str">
        <f aca="false" ca="false" dt2D="false" dtr="false" t="normal">IF(LEN(C284)&gt;0, SUM(C284, D284, E284, F284, G284, H284, I284, J284, K284, L284, M284), "")</f>
        <v/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n"/>
      <c r="Q285" s="1" t="str">
        <f aca="false" ca="false" dt2D="false" dtr="false" t="normal">IF(LEN(C285)&gt;0, SUM(C285, D285, E285, F285, G285, H285, I285, J285, K285, L285, M285), "")</f>
        <v/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n"/>
      <c r="Q286" s="1" t="str">
        <f aca="false" ca="false" dt2D="false" dtr="false" t="normal">IF(LEN(C286)&gt;0, SUM(C286, D286, E286, F286, G286, H286, I286, J286, K286, L286, M286), "")</f>
        <v/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n"/>
      <c r="Q287" s="1" t="str">
        <f aca="false" ca="false" dt2D="false" dtr="false" t="normal">IF(LEN(C287)&gt;0, SUM(C287, D287, E287, F287, G287, H287, I287, J287, K287, L287, M287), "")</f>
        <v/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n"/>
      <c r="Q288" s="1" t="str">
        <f aca="false" ca="false" dt2D="false" dtr="false" t="normal">IF(LEN(C288)&gt;0, SUM(C288, D288, E288, F288, G288, H288, I288, J288, K288, L288, M288), "")</f>
        <v/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n"/>
      <c r="Q289" s="1" t="str">
        <f aca="false" ca="false" dt2D="false" dtr="false" t="normal">IF(LEN(C289)&gt;0, SUM(C289, D289, E289, F289, G289, H289, I289, J289, K289, L289, M289), "")</f>
        <v/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n"/>
      <c r="Q290" s="1" t="str">
        <f aca="false" ca="false" dt2D="false" dtr="false" t="normal">IF(LEN(C290)&gt;0, SUM(C290, D290, E290, F290, G290, H290, I290, J290, K290, L290, M290), "")</f>
        <v/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n"/>
      <c r="Q291" s="1" t="str">
        <f aca="false" ca="false" dt2D="false" dtr="false" t="normal">IF(LEN(C291)&gt;0, SUM(C291, D291, E291, F291, G291, H291, I291, J291, K291, L291, M291), "")</f>
        <v/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n"/>
      <c r="Q292" s="1" t="str">
        <f aca="false" ca="false" dt2D="false" dtr="false" t="normal">IF(LEN(C292)&gt;0, SUM(C292, D292, E292, F292, G292, H292, I292, J292, K292, L292, M292), "")</f>
        <v/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n"/>
      <c r="Q293" s="1" t="str">
        <f aca="false" ca="false" dt2D="false" dtr="false" t="normal">IF(LEN(C293)&gt;0, SUM(C293, D293, E293, F293, G293, H293, I293, J293, K293, L293, M293), "")</f>
        <v/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n"/>
      <c r="Q294" s="1" t="str">
        <f aca="false" ca="false" dt2D="false" dtr="false" t="normal">IF(LEN(C294)&gt;0, SUM(C294, D294, E294, F294, G294, H294, I294, J294, K294, L294, M294), "")</f>
        <v/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n"/>
      <c r="Q295" s="1" t="str">
        <f aca="false" ca="false" dt2D="false" dtr="false" t="normal">IF(LEN(C295)&gt;0, SUM(C295, D295, E295, F295, G295, H295, I295, J295, K295, L295, M295), "")</f>
        <v/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n"/>
      <c r="Q296" s="1" t="str">
        <f aca="false" ca="false" dt2D="false" dtr="false" t="normal">IF(LEN(C296)&gt;0, SUM(C296, D296, E296, F296, G296, H296, I296, J296, K296, L296, M296), "")</f>
        <v/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n"/>
      <c r="Q297" s="1" t="str">
        <f aca="false" ca="false" dt2D="false" dtr="false" t="normal">IF(LEN(C297)&gt;0, SUM(C297, D297, E297, F297, G297, H297, I297, J297, K297, L297, M297), "")</f>
        <v/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n"/>
      <c r="Q298" s="1" t="str">
        <f aca="false" ca="false" dt2D="false" dtr="false" t="normal">IF(LEN(C298)&gt;0, SUM(C298, D298, E298, F298, G298, H298, I298, J298, K298, L298, M298), "")</f>
        <v/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n"/>
      <c r="Q299" s="1" t="str">
        <f aca="false" ca="false" dt2D="false" dtr="false" t="normal">IF(LEN(C299)&gt;0, SUM(C299, D299, E299, F299, G299, H299, I299, J299, K299, L299, M299), "")</f>
        <v/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n"/>
      <c r="Q300" s="1" t="str">
        <f aca="false" ca="false" dt2D="false" dtr="false" t="normal">IF(LEN(C300)&gt;0, SUM(C300, D300, E300, F300, G300, H300, I300, J300, K300, L300, M300), "")</f>
        <v/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n"/>
      <c r="Q301" s="1" t="str">
        <f aca="false" ca="false" dt2D="false" dtr="false" t="normal">IF(LEN(C301)&gt;0, SUM(C301, D301, E301, F301, G301, H301, I301, J301, K301, L301, M301), "")</f>
        <v/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n"/>
      <c r="Q302" s="1" t="str">
        <f aca="false" ca="false" dt2D="false" dtr="false" t="normal">IF(LEN(C302)&gt;0, SUM(C302, D302, E302, F302, G302, H302, I302, J302, K302, L302, M302), "")</f>
        <v/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n"/>
      <c r="Q303" s="1" t="str">
        <f aca="false" ca="false" dt2D="false" dtr="false" t="normal">IF(LEN(C303)&gt;0, SUM(C303, D303, E303, F303, G303, H303, I303, J303, K303, L303, M303), "")</f>
        <v/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n"/>
      <c r="Q304" s="1" t="str">
        <f aca="false" ca="false" dt2D="false" dtr="false" t="normal">IF(LEN(C304)&gt;0, SUM(C304, D304, E304, F304, G304, H304, I304, J304, K304, L304, M304), "")</f>
        <v/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n"/>
      <c r="Q305" s="1" t="str">
        <f aca="false" ca="false" dt2D="false" dtr="false" t="normal">IF(LEN(C305)&gt;0, SUM(C305, D305, E305, F305, G305, H305, I305, J305, K305, L305, M305), "")</f>
        <v/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n"/>
      <c r="Q306" s="1" t="str">
        <f aca="false" ca="false" dt2D="false" dtr="false" t="normal">IF(LEN(C306)&gt;0, SUM(C306, D306, E306, F306, G306, H306, I306, J306, K306, L306, M306), "")</f>
        <v/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n"/>
      <c r="Q307" s="1" t="str">
        <f aca="false" ca="false" dt2D="false" dtr="false" t="normal">IF(LEN(C307)&gt;0, SUM(C307, D307, E307, F307, G307, H307, I307, J307, K307, L307, M307), "")</f>
        <v/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n"/>
      <c r="Q308" s="1" t="str">
        <f aca="false" ca="false" dt2D="false" dtr="false" t="normal">IF(LEN(C308)&gt;0, SUM(C308, D308, E308, F308, G308, H308, I308, J308, K308, L308, M308), "")</f>
        <v/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n"/>
      <c r="Q309" s="1" t="str">
        <f aca="false" ca="false" dt2D="false" dtr="false" t="normal">IF(LEN(C309)&gt;0, SUM(C309, D309, E309, F309, G309, H309, I309, J309, K309, L309, M309), "")</f>
        <v/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n"/>
      <c r="Q310" s="1" t="str">
        <f aca="false" ca="false" dt2D="false" dtr="false" t="normal">IF(LEN(C310)&gt;0, SUM(C310, D310, E310, F310, G310, H310, I310, J310, K310, L310, M310), "")</f>
        <v/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n"/>
      <c r="Q311" s="1" t="str">
        <f aca="false" ca="false" dt2D="false" dtr="false" t="normal">IF(LEN(C311)&gt;0, SUM(C311, D311, E311, F311, G311, H311, I311, J311, K311, L311, M311), "")</f>
        <v/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n"/>
      <c r="Q312" s="1" t="str">
        <f aca="false" ca="false" dt2D="false" dtr="false" t="normal">IF(LEN(C312)&gt;0, SUM(C312, D312, E312, F312, G312, H312, I312, J312, K312, L312, M312), "")</f>
        <v/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n"/>
      <c r="Q313" s="1" t="str">
        <f aca="false" ca="false" dt2D="false" dtr="false" t="normal">IF(LEN(C313)&gt;0, SUM(C313, D313, E313, F313, G313, H313, I313, J313, K313, L313, M313), "")</f>
        <v/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n"/>
      <c r="Q314" s="1" t="str">
        <f aca="false" ca="false" dt2D="false" dtr="false" t="normal">IF(LEN(C314)&gt;0, SUM(C314, D314, E314, F314, G314, H314, I314, J314, K314, L314, M314), "")</f>
        <v/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n"/>
      <c r="Q315" s="1" t="str">
        <f aca="false" ca="false" dt2D="false" dtr="false" t="normal">IF(LEN(C315)&gt;0, SUM(C315, D315, E315, F315, G315, H315, I315, J315, K315, L315, M315), "")</f>
        <v/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n"/>
      <c r="Q316" s="1" t="str">
        <f aca="false" ca="false" dt2D="false" dtr="false" t="normal">IF(LEN(C316)&gt;0, SUM(C316, D316, E316, F316, G316, H316, I316, J316, K316, L316, M316), "")</f>
        <v/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n"/>
      <c r="Q317" s="1" t="str">
        <f aca="false" ca="false" dt2D="false" dtr="false" t="normal">IF(LEN(C317)&gt;0, SUM(C317, D317, E317, F317, G317, H317, I317, J317, K317, L317, M317), "")</f>
        <v/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n"/>
      <c r="Q318" s="1" t="str">
        <f aca="false" ca="false" dt2D="false" dtr="false" t="normal">IF(LEN(C318)&gt;0, SUM(C318, D318, E318, F318, G318, H318, I318, J318, K318, L318, M318), "")</f>
        <v/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n"/>
      <c r="Q319" s="1" t="str">
        <f aca="false" ca="false" dt2D="false" dtr="false" t="normal">IF(LEN(C319)&gt;0, SUM(C319, D319, E319, F319, G319, H319, I319, J319, K319, L319, M319), "")</f>
        <v/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n"/>
      <c r="Q320" s="1" t="str">
        <f aca="false" ca="false" dt2D="false" dtr="false" t="normal">IF(LEN(C320)&gt;0, SUM(C320, D320, E320, F320, G320, H320, I320, J320, K320, L320, M320), "")</f>
        <v/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n"/>
      <c r="Q321" s="1" t="str">
        <f aca="false" ca="false" dt2D="false" dtr="false" t="normal">IF(LEN(C321)&gt;0, SUM(C321, D321, E321, F321, G321, H321, I321, J321, K321, L321, M321), "")</f>
        <v/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n"/>
      <c r="Q322" s="1" t="str">
        <f aca="false" ca="false" dt2D="false" dtr="false" t="normal">IF(LEN(C322)&gt;0, SUM(C322, D322, E322, F322, G322, H322, I322, J322, K322, L322, M322), "")</f>
        <v/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n"/>
      <c r="Q323" s="1" t="str">
        <f aca="false" ca="false" dt2D="false" dtr="false" t="normal">IF(LEN(C323)&gt;0, SUM(C323, D323, E323, F323, G323, H323, I323, J323, K323, L323, M323), "")</f>
        <v/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n"/>
      <c r="Q324" s="1" t="str">
        <f aca="false" ca="false" dt2D="false" dtr="false" t="normal">IF(LEN(C324)&gt;0, SUM(C324, D324, E324, F324, G324, H324, I324, J324, K324, L324, M324), "")</f>
        <v/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n"/>
      <c r="Q325" s="1" t="str">
        <f aca="false" ca="false" dt2D="false" dtr="false" t="normal">IF(LEN(C325)&gt;0, SUM(C325, D325, E325, F325, G325, H325, I325, J325, K325, L325, M325), "")</f>
        <v/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n"/>
      <c r="Q326" s="1" t="str">
        <f aca="false" ca="false" dt2D="false" dtr="false" t="normal">IF(LEN(C326)&gt;0, SUM(C326, D326, E326, F326, G326, H326, I326, J326, K326, L326, M326), "")</f>
        <v/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n"/>
      <c r="Q327" s="1" t="str">
        <f aca="false" ca="false" dt2D="false" dtr="false" t="normal">IF(LEN(C327)&gt;0, SUM(C327, D327, E327, F327, G327, H327, I327, J327, K327, L327, M327), "")</f>
        <v/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n"/>
      <c r="Q328" s="1" t="str">
        <f aca="false" ca="false" dt2D="false" dtr="false" t="normal">IF(LEN(C328)&gt;0, SUM(C328, D328, E328, F328, G328, H328, I328, J328, K328, L328, M328), "")</f>
        <v/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n"/>
      <c r="Q329" s="1" t="str">
        <f aca="false" ca="false" dt2D="false" dtr="false" t="normal">IF(LEN(C329)&gt;0, SUM(C329, D329, E329, F329, G329, H329, I329, J329, K329, L329, M329), "")</f>
        <v/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n"/>
      <c r="Q330" s="1" t="str">
        <f aca="false" ca="false" dt2D="false" dtr="false" t="normal">IF(LEN(C330)&gt;0, SUM(C330, D330, E330, F330, G330, H330, I330, J330, K330, L330, M330), "")</f>
        <v/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n"/>
      <c r="Q331" s="1" t="str">
        <f aca="false" ca="false" dt2D="false" dtr="false" t="normal">IF(LEN(C331)&gt;0, SUM(C331, D331, E331, F331, G331, H331, I331, J331, K331, L331, M331), "")</f>
        <v/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n"/>
      <c r="Q332" s="1" t="str">
        <f aca="false" ca="false" dt2D="false" dtr="false" t="normal">IF(LEN(C332)&gt;0, SUM(C332, D332, E332, F332, G332, H332, I332, J332, K332, L332, M332), "")</f>
        <v/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n"/>
      <c r="Q333" s="1" t="str">
        <f aca="false" ca="false" dt2D="false" dtr="false" t="normal">IF(LEN(C333)&gt;0, SUM(C333, D333, E333, F333, G333, H333, I333, J333, K333, L333, M333), "")</f>
        <v/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n"/>
      <c r="Q334" s="1" t="str">
        <f aca="false" ca="false" dt2D="false" dtr="false" t="normal">IF(LEN(C334)&gt;0, SUM(C334, D334, E334, F334, G334, H334, I334, J334, K334, L334, M334), "")</f>
        <v/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n"/>
      <c r="Q335" s="1" t="str">
        <f aca="false" ca="false" dt2D="false" dtr="false" t="normal">IF(LEN(C335)&gt;0, SUM(C335, D335, E335, F335, G335, H335, I335, J335, K335, L335, M335), "")</f>
        <v/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n"/>
      <c r="Q336" s="1" t="str">
        <f aca="false" ca="false" dt2D="false" dtr="false" t="normal">IF(LEN(C336)&gt;0, SUM(C336, D336, E336, F336, G336, H336, I336, J336, K336, L336, M336), "")</f>
        <v/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n"/>
      <c r="Q337" s="1" t="str">
        <f aca="false" ca="false" dt2D="false" dtr="false" t="normal">IF(LEN(C337)&gt;0, SUM(C337, D337, E337, F337, G337, H337, I337, J337, K337, L337, M337), "")</f>
        <v/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n"/>
      <c r="Q338" s="1" t="str">
        <f aca="false" ca="false" dt2D="false" dtr="false" t="normal">IF(LEN(C338)&gt;0, SUM(C338, D338, E338, F338, G338, H338, I338, J338, K338, L338, M338), "")</f>
        <v/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n"/>
      <c r="Q339" s="1" t="str">
        <f aca="false" ca="false" dt2D="false" dtr="false" t="normal">IF(LEN(C339)&gt;0, SUM(C339, D339, E339, F339, G339, H339, I339, J339, K339, L339, M339), "")</f>
        <v/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n"/>
      <c r="Q340" s="1" t="str">
        <f aca="false" ca="false" dt2D="false" dtr="false" t="normal">IF(LEN(C340)&gt;0, SUM(C340, D340, E340, F340, G340, H340, I340, J340, K340, L340, M340), "")</f>
        <v/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n"/>
      <c r="Q341" s="1" t="str">
        <f aca="false" ca="false" dt2D="false" dtr="false" t="normal">IF(LEN(C341)&gt;0, SUM(C341, D341, E341, F341, G341, H341, I341, J341, K341, L341, M341), "")</f>
        <v/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n"/>
      <c r="Q342" s="1" t="str">
        <f aca="false" ca="false" dt2D="false" dtr="false" t="normal">IF(LEN(C342)&gt;0, SUM(C342, D342, E342, F342, G342, H342, I342, J342, K342, L342, M342), "")</f>
        <v/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n"/>
      <c r="Q343" s="1" t="str">
        <f aca="false" ca="false" dt2D="false" dtr="false" t="normal">IF(LEN(C343)&gt;0, SUM(C343, D343, E343, F343, G343, H343, I343, J343, K343, L343, M343), "")</f>
        <v/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n"/>
      <c r="Q344" s="1" t="str">
        <f aca="false" ca="false" dt2D="false" dtr="false" t="normal">IF(LEN(C344)&gt;0, SUM(C344, D344, E344, F344, G344, H344, I344, J344, K344, L344, M344), "")</f>
        <v/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n"/>
      <c r="Q345" s="1" t="str">
        <f aca="false" ca="false" dt2D="false" dtr="false" t="normal">IF(LEN(C345)&gt;0, SUM(C345, D345, E345, F345, G345, H345, I345, J345, K345, L345, M345), "")</f>
        <v/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n"/>
      <c r="Q346" s="1" t="str">
        <f aca="false" ca="false" dt2D="false" dtr="false" t="normal">IF(LEN(C346)&gt;0, SUM(C346, D346, E346, F346, G346, H346, I346, J346, K346, L346, M346), "")</f>
        <v/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n"/>
      <c r="Q347" s="1" t="str">
        <f aca="false" ca="false" dt2D="false" dtr="false" t="normal">IF(LEN(C347)&gt;0, SUM(C347, D347, E347, F347, G347, H347, I347, J347, K347, L347, M347), "")</f>
        <v/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n"/>
      <c r="Q348" s="1" t="str">
        <f aca="false" ca="false" dt2D="false" dtr="false" t="normal">IF(LEN(C348)&gt;0, SUM(C348, D348, E348, F348, G348, H348, I348, J348, K348, L348, M348), "")</f>
        <v/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n"/>
      <c r="Q349" s="1" t="str">
        <f aca="false" ca="false" dt2D="false" dtr="false" t="normal">IF(LEN(C349)&gt;0, SUM(C349, D349, E349, F349, G349, H349, I349, J349, K349, L349, M349), "")</f>
        <v/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n"/>
      <c r="Q350" s="1" t="str">
        <f aca="false" ca="false" dt2D="false" dtr="false" t="normal">IF(LEN(C350)&gt;0, SUM(C350, D350, E350, F350, G350, H350, I350, J350, K350, L350, M350), "")</f>
        <v/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n"/>
      <c r="Q351" s="1" t="str">
        <f aca="false" ca="false" dt2D="false" dtr="false" t="normal">IF(LEN(C351)&gt;0, SUM(C351, D351, E351, F351, G351, H351, I351, J351, K351, L351, M351), "")</f>
        <v/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n"/>
      <c r="Q352" s="1" t="str">
        <f aca="false" ca="false" dt2D="false" dtr="false" t="normal">IF(LEN(C352)&gt;0, SUM(C352, D352, E352, F352, G352, H352, I352, J352, K352, L352, M352), "")</f>
        <v/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n"/>
      <c r="Q353" s="1" t="str">
        <f aca="false" ca="false" dt2D="false" dtr="false" t="normal">IF(LEN(C353)&gt;0, SUM(C353, D353, E353, F353, G353, H353, I353, J353, K353, L353, M353), "")</f>
        <v/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n"/>
      <c r="Q354" s="1" t="str">
        <f aca="false" ca="false" dt2D="false" dtr="false" t="normal">IF(LEN(C354)&gt;0, SUM(C354, D354, E354, F354, G354, H354, I354, J354, K354, L354, M354), "")</f>
        <v/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n"/>
      <c r="Q355" s="1" t="str">
        <f aca="false" ca="false" dt2D="false" dtr="false" t="normal">IF(LEN(C355)&gt;0, SUM(C355, D355, E355, F355, G355, H355, I355, J355, K355, L355, M355), "")</f>
        <v/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n"/>
      <c r="Q356" s="1" t="str">
        <f aca="false" ca="false" dt2D="false" dtr="false" t="normal">IF(LEN(C356)&gt;0, SUM(C356, D356, E356, F356, G356, H356, I356, J356, K356, L356, M356), "")</f>
        <v/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n"/>
      <c r="Q357" s="1" t="str">
        <f aca="false" ca="false" dt2D="false" dtr="false" t="normal">IF(LEN(C357)&gt;0, SUM(C357, D357, E357, F357, G357, H357, I357, J357, K357, L357, M357), "")</f>
        <v/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n"/>
      <c r="Q358" s="1" t="str">
        <f aca="false" ca="false" dt2D="false" dtr="false" t="normal">IF(LEN(C358)&gt;0, SUM(C358, D358, E358, F358, G358, H358, I358, J358, K358, L358, M358), "")</f>
        <v/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n"/>
      <c r="Q359" s="1" t="str">
        <f aca="false" ca="false" dt2D="false" dtr="false" t="normal">IF(LEN(C359)&gt;0, SUM(C359, D359, E359, F359, G359, H359, I359, J359, K359, L359, M359), "")</f>
        <v/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n"/>
      <c r="Q360" s="1" t="str">
        <f aca="false" ca="false" dt2D="false" dtr="false" t="normal">IF(LEN(C360)&gt;0, SUM(C360, D360, E360, F360, G360, H360, I360, J360, K360, L360, M360), "")</f>
        <v/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n"/>
      <c r="Q361" s="1" t="str">
        <f aca="false" ca="false" dt2D="false" dtr="false" t="normal">IF(LEN(C361)&gt;0, SUM(C361, D361, E361, F361, G361, H361, I361, J361, K361, L361, M361), "")</f>
        <v/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n"/>
      <c r="Q362" s="1" t="str">
        <f aca="false" ca="false" dt2D="false" dtr="false" t="normal">IF(LEN(C362)&gt;0, SUM(C362, D362, E362, F362, G362, H362, I362, J362, K362, L362, M362), "")</f>
        <v/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n"/>
      <c r="Q363" s="1" t="str">
        <f aca="false" ca="false" dt2D="false" dtr="false" t="normal">IF(LEN(C363)&gt;0, SUM(C363, D363, E363, F363, G363, H363, I363, J363, K363, L363, M363), "")</f>
        <v/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n"/>
      <c r="Q364" s="1" t="str">
        <f aca="false" ca="false" dt2D="false" dtr="false" t="normal">IF(LEN(C364)&gt;0, SUM(C364, D364, E364, F364, G364, H364, I364, J364, K364, L364, M364), "")</f>
        <v/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n"/>
      <c r="Q365" s="1" t="str">
        <f aca="false" ca="false" dt2D="false" dtr="false" t="normal">IF(LEN(C365)&gt;0, SUM(C365, D365, E365, F365, G365, H365, I365, J365, K365, L365, M365), "")</f>
        <v/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n"/>
      <c r="Q366" s="1" t="str">
        <f aca="false" ca="false" dt2D="false" dtr="false" t="normal">IF(LEN(C366)&gt;0, SUM(C366, D366, E366, F366, G366, H366, I366, J366, K366, L366, M366), "")</f>
        <v/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n"/>
      <c r="Q367" s="1" t="str">
        <f aca="false" ca="false" dt2D="false" dtr="false" t="normal">IF(LEN(C367)&gt;0, SUM(C367, D367, E367, F367, G367, H367, I367, J367, K367, L367, M367), "")</f>
        <v/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n"/>
      <c r="Q368" s="1" t="str">
        <f aca="false" ca="false" dt2D="false" dtr="false" t="normal">IF(LEN(C368)&gt;0, SUM(C368, D368, E368, F368, G368, H368, I368, J368, K368, L368, M368), "")</f>
        <v/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n"/>
      <c r="Q369" s="1" t="str">
        <f aca="false" ca="false" dt2D="false" dtr="false" t="normal">IF(LEN(C369)&gt;0, SUM(C369, D369, E369, F369, G369, H369, I369, J369, K369, L369, M369), "")</f>
        <v/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n"/>
      <c r="Q370" s="1" t="str">
        <f aca="false" ca="false" dt2D="false" dtr="false" t="normal">IF(LEN(C370)&gt;0, SUM(C370, D370, E370, F370, G370, H370, I370, J370, K370, L370, M370), "")</f>
        <v/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n"/>
      <c r="Q371" s="1" t="str">
        <f aca="false" ca="false" dt2D="false" dtr="false" t="normal">IF(LEN(C371)&gt;0, SUM(C371, D371, E371, F371, G371, H371, I371, J371, K371, L371, M371), "")</f>
        <v/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n"/>
      <c r="Q372" s="1" t="str">
        <f aca="false" ca="false" dt2D="false" dtr="false" t="normal">IF(LEN(C372)&gt;0, SUM(C372, D372, E372, F372, G372, H372, I372, J372, K372, L372, M372), "")</f>
        <v/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n"/>
      <c r="Q373" s="1" t="str">
        <f aca="false" ca="false" dt2D="false" dtr="false" t="normal">IF(LEN(C373)&gt;0, SUM(C373, D373, E373, F373, G373, H373, I373, J373, K373, L373, M373), "")</f>
        <v/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n"/>
      <c r="Q374" s="1" t="str">
        <f aca="false" ca="false" dt2D="false" dtr="false" t="normal">IF(LEN(C374)&gt;0, SUM(C374, D374, E374, F374, G374, H374, I374, J374, K374, L374, M374), "")</f>
        <v/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n"/>
      <c r="Q375" s="1" t="str">
        <f aca="false" ca="false" dt2D="false" dtr="false" t="normal">IF(LEN(C375)&gt;0, SUM(C375, D375, E375, F375, G375, H375, I375, J375, K375, L375, M375), "")</f>
        <v/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n"/>
      <c r="Q376" s="1" t="str">
        <f aca="false" ca="false" dt2D="false" dtr="false" t="normal">IF(LEN(C376)&gt;0, SUM(C376, D376, E376, F376, G376, H376, I376, J376, K376, L376, M376), "")</f>
        <v/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n"/>
      <c r="Q377" s="1" t="str">
        <f aca="false" ca="false" dt2D="false" dtr="false" t="normal">IF(LEN(C377)&gt;0, SUM(C377, D377, E377, F377, G377, H377, I377, J377, K377, L377, M377), "")</f>
        <v/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n"/>
      <c r="Q378" s="1" t="str">
        <f aca="false" ca="false" dt2D="false" dtr="false" t="normal">IF(LEN(C378)&gt;0, SUM(C378, D378, E378, F378, G378, H378, I378, J378, K378, L378, M378), "")</f>
        <v/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n"/>
      <c r="Q379" s="1" t="str">
        <f aca="false" ca="false" dt2D="false" dtr="false" t="normal">IF(LEN(C379)&gt;0, SUM(C379, D379, E379, F379, G379, H379, I379, J379, K379, L379, M379), "")</f>
        <v/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n"/>
      <c r="Q380" s="1" t="str">
        <f aca="false" ca="false" dt2D="false" dtr="false" t="normal">IF(LEN(C380)&gt;0, SUM(C380, D380, E380, F380, G380, H380, I380, J380, K380, L380, M380), "")</f>
        <v/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n"/>
      <c r="Q381" s="1" t="str">
        <f aca="false" ca="false" dt2D="false" dtr="false" t="normal">IF(LEN(C381)&gt;0, SUM(C381, D381, E381, F381, G381, H381, I381, J381, K381, L381, M381), "")</f>
        <v/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n"/>
      <c r="Q382" s="1" t="str">
        <f aca="false" ca="false" dt2D="false" dtr="false" t="normal">IF(LEN(C382)&gt;0, SUM(C382, D382, E382, F382, G382, H382, I382, J382, K382, L382, M382), "")</f>
        <v/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n"/>
      <c r="Q383" s="1" t="str">
        <f aca="false" ca="false" dt2D="false" dtr="false" t="normal">IF(LEN(C383)&gt;0, SUM(C383, D383, E383, F383, G383, H383, I383, J383, K383, L383, M383), "")</f>
        <v/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n"/>
      <c r="Q384" s="1" t="str">
        <f aca="false" ca="false" dt2D="false" dtr="false" t="normal">IF(LEN(C384)&gt;0, SUM(C384, D384, E384, F384, G384, H384, I384, J384, K384, L384, M384), "")</f>
        <v/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n"/>
      <c r="Q385" s="1" t="str">
        <f aca="false" ca="false" dt2D="false" dtr="false" t="normal">IF(LEN(C385)&gt;0, SUM(C385, D385, E385, F385, G385, H385, I385, J385, K385, L385, M385), "")</f>
        <v/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n"/>
      <c r="Q386" s="1" t="str">
        <f aca="false" ca="false" dt2D="false" dtr="false" t="normal">IF(LEN(C386)&gt;0, SUM(C386, D386, E386, F386, G386, H386, I386, J386, K386, L386, M386), "")</f>
        <v/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n"/>
      <c r="Q387" s="1" t="str">
        <f aca="false" ca="false" dt2D="false" dtr="false" t="normal">IF(LEN(C387)&gt;0, SUM(C387, D387, E387, F387, G387, H387, I387, J387, K387, L387, M387), "")</f>
        <v/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n"/>
      <c r="Q388" s="1" t="str">
        <f aca="false" ca="false" dt2D="false" dtr="false" t="normal">IF(LEN(C388)&gt;0, SUM(C388, D388, E388, F388, G388, H388, I388, J388, K388, L388, M388), "")</f>
        <v/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n"/>
      <c r="Q389" s="1" t="str">
        <f aca="false" ca="false" dt2D="false" dtr="false" t="normal">IF(LEN(C389)&gt;0, SUM(C389, D389, E389, F389, G389, H389, I389, J389, K389, L389, M389), "")</f>
        <v/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n"/>
      <c r="Q390" s="1" t="str">
        <f aca="false" ca="false" dt2D="false" dtr="false" t="normal">IF(LEN(C390)&gt;0, SUM(C390, D390, E390, F390, G390, H390, I390, J390, K390, L390, M390), "")</f>
        <v/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n"/>
      <c r="Q391" s="1" t="str">
        <f aca="false" ca="false" dt2D="false" dtr="false" t="normal">IF(LEN(C391)&gt;0, SUM(C391, D391, E391, F391, G391, H391, I391, J391, K391, L391, M391), "")</f>
        <v/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n"/>
      <c r="Q392" s="1" t="str">
        <f aca="false" ca="false" dt2D="false" dtr="false" t="normal">IF(LEN(C392)&gt;0, SUM(C392, D392, E392, F392, G392, H392, I392, J392, K392, L392, M392), "")</f>
        <v/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n"/>
      <c r="Q393" s="1" t="str">
        <f aca="false" ca="false" dt2D="false" dtr="false" t="normal">IF(LEN(C393)&gt;0, SUM(C393, D393, E393, F393, G393, H393, I393, J393, K393, L393, M393), "")</f>
        <v/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n"/>
      <c r="Q394" s="1" t="str">
        <f aca="false" ca="false" dt2D="false" dtr="false" t="normal">IF(LEN(C394)&gt;0, SUM(C394, D394, E394, F394, G394, H394, I394, J394, K394, L394, M394), "")</f>
        <v/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n"/>
      <c r="Q395" s="1" t="str">
        <f aca="false" ca="false" dt2D="false" dtr="false" t="normal">IF(LEN(C395)&gt;0, SUM(C395, D395, E395, F395, G395, H395, I395, J395, K395, L395, M395), "")</f>
        <v/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n"/>
      <c r="Q396" s="1" t="str">
        <f aca="false" ca="false" dt2D="false" dtr="false" t="normal">IF(LEN(C396)&gt;0, SUM(C396, D396, E396, F396, G396, H396, I396, J396, K396, L396, M396), "")</f>
        <v/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n"/>
      <c r="Q397" s="1" t="str">
        <f aca="false" ca="false" dt2D="false" dtr="false" t="normal">IF(LEN(C397)&gt;0, SUM(C397, D397, E397, F397, G397, H397, I397, J397, K397, L397, M397), "")</f>
        <v/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n"/>
      <c r="Q398" s="1" t="str">
        <f aca="false" ca="false" dt2D="false" dtr="false" t="normal">IF(LEN(C398)&gt;0, SUM(C398, D398, E398, F398, G398, H398, I398, J398, K398, L398, M398), "")</f>
        <v/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n"/>
      <c r="Q399" s="1" t="str">
        <f aca="false" ca="false" dt2D="false" dtr="false" t="normal">IF(LEN(C399)&gt;0, SUM(C399, D399, E399, F399, G399, H399, I399, J399, K399, L399, M399), "")</f>
        <v/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n"/>
      <c r="Q400" s="1" t="str">
        <f aca="false" ca="false" dt2D="false" dtr="false" t="normal">IF(LEN(C400)&gt;0, SUM(C400, D400, E400, F400, G400, H400, I400, J400, K400, L400, M400), "")</f>
        <v/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n"/>
      <c r="Q401" s="1" t="str">
        <f aca="false" ca="false" dt2D="false" dtr="false" t="normal">IF(LEN(C401)&gt;0, SUM(C401, D401, E401, F401, G401, H401, I401, J401, K401, L401, M401), "")</f>
        <v/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n"/>
      <c r="Q402" s="1" t="str">
        <f aca="false" ca="false" dt2D="false" dtr="false" t="normal">IF(LEN(C402)&gt;0, SUM(C402, D402, E402, F402, G402, H402, I402, J402, K402, L402, M402), "")</f>
        <v/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n"/>
      <c r="Q403" s="1" t="str">
        <f aca="false" ca="false" dt2D="false" dtr="false" t="normal">IF(LEN(C403)&gt;0, SUM(C403, D403, E403, F403, G403, H403, I403, J403, K403, L403, M403), "")</f>
        <v/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n"/>
      <c r="Q404" s="1" t="str">
        <f aca="false" ca="false" dt2D="false" dtr="false" t="normal">IF(LEN(C404)&gt;0, SUM(C404, D404, E404, F404, G404, H404, I404, J404, K404, L404, M404), "")</f>
        <v/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n"/>
      <c r="Q405" s="1" t="str">
        <f aca="false" ca="false" dt2D="false" dtr="false" t="normal">IF(LEN(C405)&gt;0, SUM(C405, D405, E405, F405, G405, H405, I405, J405, K405, L405, M405), "")</f>
        <v/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n"/>
      <c r="Q406" s="1" t="str">
        <f aca="false" ca="false" dt2D="false" dtr="false" t="normal">IF(LEN(C406)&gt;0, SUM(C406, D406, E406, F406, G406, H406, I406, J406, K406, L406, M406), "")</f>
        <v/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n"/>
      <c r="Q407" s="1" t="str">
        <f aca="false" ca="false" dt2D="false" dtr="false" t="normal">IF(LEN(C407)&gt;0, SUM(C407, D407, E407, F407, G407, H407, I407, J407, K407, L407, M407), "")</f>
        <v/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n"/>
      <c r="Q408" s="1" t="str">
        <f aca="false" ca="false" dt2D="false" dtr="false" t="normal">IF(LEN(C408)&gt;0, SUM(C408, D408, E408, F408, G408, H408, I408, J408, K408, L408, M408), "")</f>
        <v/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n"/>
      <c r="Q409" s="1" t="str">
        <f aca="false" ca="false" dt2D="false" dtr="false" t="normal">IF(LEN(C409)&gt;0, SUM(C409, D409, E409, F409, G409, H409, I409, J409, K409, L409, M409), "")</f>
        <v/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n"/>
      <c r="Q410" s="1" t="str">
        <f aca="false" ca="false" dt2D="false" dtr="false" t="normal">IF(LEN(C410)&gt;0, SUM(C410, D410, E410, F410, G410, H410, I410, J410, K410, L410, M410), "")</f>
        <v/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n"/>
      <c r="Q411" s="1" t="str">
        <f aca="false" ca="false" dt2D="false" dtr="false" t="normal">IF(LEN(C411)&gt;0, SUM(C411, D411, E411, F411, G411, H411, I411, J411, K411, L411, M411), "")</f>
        <v/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n"/>
      <c r="Q412" s="1" t="str">
        <f aca="false" ca="false" dt2D="false" dtr="false" t="normal">IF(LEN(C412)&gt;0, SUM(C412, D412, E412, F412, G412, H412, I412, J412, K412, L412, M412), "")</f>
        <v/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n"/>
      <c r="Q413" s="1" t="str">
        <f aca="false" ca="false" dt2D="false" dtr="false" t="normal">IF(LEN(C413)&gt;0, SUM(C413, D413, E413, F413, G413, H413, I413, J413, K413, L413, M413), "")</f>
        <v/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n"/>
      <c r="Q414" s="1" t="str">
        <f aca="false" ca="false" dt2D="false" dtr="false" t="normal">IF(LEN(C414)&gt;0, SUM(C414, D414, E414, F414, G414, H414, I414, J414, K414, L414, M414), "")</f>
        <v/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n"/>
      <c r="Q415" s="1" t="str">
        <f aca="false" ca="false" dt2D="false" dtr="false" t="normal">IF(LEN(C415)&gt;0, SUM(C415, D415, E415, F415, G415, H415, I415, J415, K415, L415, M415), "")</f>
        <v/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n"/>
      <c r="Q416" s="1" t="str">
        <f aca="false" ca="false" dt2D="false" dtr="false" t="normal">IF(LEN(C416)&gt;0, SUM(C416, D416, E416, F416, G416, H416, I416, J416, K416, L416, M416), "")</f>
        <v/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n"/>
      <c r="Q417" s="1" t="str">
        <f aca="false" ca="false" dt2D="false" dtr="false" t="normal">IF(LEN(C417)&gt;0, SUM(C417, D417, E417, F417, G417, H417, I417, J417, K417, L417, M417), "")</f>
        <v/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n"/>
      <c r="Q418" s="1" t="str">
        <f aca="false" ca="false" dt2D="false" dtr="false" t="normal">IF(LEN(C418)&gt;0, SUM(C418, D418, E418, F418, G418, H418, I418, J418, K418, L418, M418), "")</f>
        <v/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n"/>
      <c r="Q419" s="1" t="str">
        <f aca="false" ca="false" dt2D="false" dtr="false" t="normal">IF(LEN(C419)&gt;0, SUM(C419, D419, E419, F419, G419, H419, I419, J419, K419, L419, M419), "")</f>
        <v/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n"/>
      <c r="Q420" s="1" t="str">
        <f aca="false" ca="false" dt2D="false" dtr="false" t="normal">IF(LEN(C420)&gt;0, SUM(C420, D420, E420, F420, G420, H420, I420, J420, K420, L420, M420), "")</f>
        <v/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str">
        <f aca="false" ca="false" dt2D="false" dtr="false" t="normal">IF(LEN(C421)&gt;0, SUM(C421, D421, E421, F421, G421, H421, I421, J421, K421, L421, M421), "")</f>
        <v/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str">
        <f aca="false" ca="false" dt2D="false" dtr="false" t="normal">IF(LEN(C422)&gt;0, SUM(C422, D422, E422, F422, G422, H422, I422, J422, K422, L422, M422), "")</f>
        <v/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str">
        <f aca="false" ca="false" dt2D="false" dtr="false" t="normal">IF(LEN(C423)&gt;0, SUM(C423, D423, E423, F423, G423, H423, I423, J423, K423, L423, M423), "")</f>
        <v/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str">
        <f aca="false" ca="false" dt2D="false" dtr="false" t="normal">IF(LEN(C424)&gt;0, SUM(C424, D424, E424, F424, G424, H424, I424, J424, K424, L424, M424), "")</f>
        <v/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str">
        <f aca="false" ca="false" dt2D="false" dtr="false" t="normal">IF(LEN(C425)&gt;0, SUM(C425, D425, E425, F425, G425, H425, I425, J425, K425, L425, M425), "")</f>
        <v/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str">
        <f aca="false" ca="false" dt2D="false" dtr="false" t="normal">IF(LEN(C426)&gt;0, SUM(C426, D426, E426, F426, G426, H426, I426, J426, K426, L426, M426), "")</f>
        <v/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str">
        <f aca="false" ca="false" dt2D="false" dtr="false" t="normal">IF(LEN(C427)&gt;0, SUM(C427, D427, E427, F427, G427, H427, I427, J427, K427, L427, M427), "")</f>
        <v/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str">
        <f aca="false" ca="false" dt2D="false" dtr="false" t="normal">IF(LEN(C428)&gt;0, SUM(C428, D428, E428, F428, G428, H428, I428, J428, K428, L428, M428), "")</f>
        <v/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str">
        <f aca="false" ca="false" dt2D="false" dtr="false" t="normal">IF(LEN(C429)&gt;0, SUM(C429, D429, E429, F429, G429, H429, I429, J429, K429, L429, M429), "")</f>
        <v/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str">
        <f aca="false" ca="false" dt2D="false" dtr="false" t="normal">IF(LEN(C430)&gt;0, SUM(C430, D430, E430, F430, G430, H430, I430, J430, K430, L430, M430), "")</f>
        <v/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str">
        <f aca="false" ca="false" dt2D="false" dtr="false" t="normal">IF(LEN(C431)&gt;0, SUM(C431, D431, E431, F431, G431, H431, I431, J431, K431, L431, M431), "")</f>
        <v/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str">
        <f aca="false" ca="false" dt2D="false" dtr="false" t="normal">IF(LEN(C432)&gt;0, SUM(C432, D432, E432, F432, G432, H432, I432, J432, K432, L432, M432), "")</f>
        <v/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n"/>
      <c r="Q433" s="1" t="str">
        <f aca="false" ca="false" dt2D="false" dtr="false" t="normal">IF(LEN(C433)&gt;0, SUM(C433, D433, E433, F433, G433, H433, I433, J433, K433, L433, M433), "")</f>
        <v/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n"/>
      <c r="Q434" s="1" t="str">
        <f aca="false" ca="false" dt2D="false" dtr="false" t="normal">IF(LEN(C434)&gt;0, SUM(C434, D434, E434, F434, G434, H434, I434, J434, K434, L434, M434), "")</f>
        <v/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n"/>
      <c r="Q435" s="1" t="str">
        <f aca="false" ca="false" dt2D="false" dtr="false" t="normal">IF(LEN(C435)&gt;0, SUM(C435, D435, E435, F435, G435, H435, I435, J435, K435, L435, M435), "")</f>
        <v/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n"/>
      <c r="Q436" s="1" t="str">
        <f aca="false" ca="false" dt2D="false" dtr="false" t="normal">IF(LEN(C436)&gt;0, SUM(C436, D436, E436, F436, G436, H436, I436, J436, K436, L436, M436), "")</f>
        <v/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n"/>
      <c r="Q437" s="1" t="str">
        <f aca="false" ca="false" dt2D="false" dtr="false" t="normal">IF(LEN(C437)&gt;0, SUM(C437, D437, E437, F437, G437, H437, I437, J437, K437, L437, M437), "")</f>
        <v/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n"/>
      <c r="Q438" s="1" t="str">
        <f aca="false" ca="false" dt2D="false" dtr="false" t="normal">IF(LEN(C438)&gt;0, SUM(C438, D438, E438, F438, G438, H438, I438, J438, K438, L438, M438), "")</f>
        <v/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n"/>
      <c r="Q439" s="1" t="str">
        <f aca="false" ca="false" dt2D="false" dtr="false" t="normal">IF(LEN(C439)&gt;0, SUM(C439, D439, E439, F439, G439, H439, I439, J439, K439, L439, M439), "")</f>
        <v/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n"/>
      <c r="Q440" s="1" t="str">
        <f aca="false" ca="false" dt2D="false" dtr="false" t="normal">IF(LEN(C440)&gt;0, SUM(C440, D440, E440, F440, G440, H440, I440, J440, K440, L440, M440), "")</f>
        <v/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n"/>
      <c r="Q441" s="1" t="str">
        <f aca="false" ca="false" dt2D="false" dtr="false" t="normal">IF(LEN(C441)&gt;0, SUM(C441, D441, E441, F441, G441, H441, I441, J441, K441, L441, M441), "")</f>
        <v/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n"/>
      <c r="Q442" s="1" t="str">
        <f aca="false" ca="false" dt2D="false" dtr="false" t="normal">IF(LEN(C442)&gt;0, SUM(C442, D442, E442, F442, G442, H442, I442, J442, K442, L442, M442), "")</f>
        <v/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n"/>
      <c r="Q443" s="1" t="str">
        <f aca="false" ca="false" dt2D="false" dtr="false" t="normal">IF(LEN(C443)&gt;0, SUM(C443, D443, E443, F443, G443, H443, I443, J443, K443, L443, M443), "")</f>
        <v/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n"/>
      <c r="Q444" s="1" t="str">
        <f aca="false" ca="false" dt2D="false" dtr="false" t="normal">IF(LEN(C444)&gt;0, SUM(C444, D444, E444, F444, G444, H444, I444, J444, K444, L444, M444), "")</f>
        <v/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n"/>
      <c r="Q445" s="1" t="str">
        <f aca="false" ca="false" dt2D="false" dtr="false" t="normal">IF(LEN(C445)&gt;0, SUM(C445, D445, E445, F445, G445, H445, I445, J445, K445, L445, M445), "")</f>
        <v/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n"/>
      <c r="Q446" s="1" t="str">
        <f aca="false" ca="false" dt2D="false" dtr="false" t="normal">IF(LEN(C446)&gt;0, SUM(C446, D446, E446, F446, G446, H446, I446, J446, K446, L446, M446), "")</f>
        <v/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n"/>
      <c r="Q447" s="1" t="str">
        <f aca="false" ca="false" dt2D="false" dtr="false" t="normal">IF(LEN(C447)&gt;0, SUM(C447, D447, E447, F447, G447, H447, I447, J447, K447, L447, M447), "")</f>
        <v/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n"/>
      <c r="Q448" s="1" t="str">
        <f aca="false" ca="false" dt2D="false" dtr="false" t="normal">IF(LEN(C448)&gt;0, SUM(C448, D448, E448, F448, G448, H448, I448, J448, K448, L448, M448), "")</f>
        <v/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n"/>
      <c r="Q449" s="1" t="str">
        <f aca="false" ca="false" dt2D="false" dtr="false" t="normal">IF(LEN(C449)&gt;0, SUM(C449, D449, E449, F449, G449, H449, I449, J449, K449, L449, M449), "")</f>
        <v/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n"/>
      <c r="Q450" s="1" t="str">
        <f aca="false" ca="false" dt2D="false" dtr="false" t="normal">IF(LEN(C450)&gt;0, SUM(C450, D450, E450, F450, G450, H450, I450, J450, K450, L450, M450), "")</f>
        <v/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n"/>
      <c r="Q451" s="1" t="str">
        <f aca="false" ca="false" dt2D="false" dtr="false" t="normal">IF(LEN(C451)&gt;0, SUM(C451, D451, E451, F451, G451, H451, I451, J451, K451, L451, M451), "")</f>
        <v/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n"/>
      <c r="Q452" s="1" t="str">
        <f aca="false" ca="false" dt2D="false" dtr="false" t="normal">IF(LEN(C452)&gt;0, SUM(C452, D452, E452, F452, G452, H452, I452, J452, K452, L452, M452), "")</f>
        <v/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n"/>
      <c r="Q453" s="1" t="str">
        <f aca="false" ca="false" dt2D="false" dtr="false" t="normal">IF(LEN(C453)&gt;0, SUM(C453, D453, E453, F453, G453, H453, I453, J453, K453, L453, M453), "")</f>
        <v/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n"/>
      <c r="Q454" s="1" t="str">
        <f aca="false" ca="false" dt2D="false" dtr="false" t="normal">IF(LEN(C454)&gt;0, SUM(C454, D454, E454, F454, G454, H454, I454, J454, K454, L454, M454), "")</f>
        <v/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n"/>
      <c r="Q455" s="1" t="str">
        <f aca="false" ca="false" dt2D="false" dtr="false" t="normal">IF(LEN(C455)&gt;0, SUM(C455, D455, E455, F455, G455, H455, I455, J455, K455, L455, M455), "")</f>
        <v/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n"/>
      <c r="Q456" s="1" t="str">
        <f aca="false" ca="false" dt2D="false" dtr="false" t="normal">IF(LEN(C456)&gt;0, SUM(C456, D456, E456, F456, G456, H456, I456, J456, K456, L456, M456), "")</f>
        <v/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n"/>
      <c r="Q457" s="1" t="str">
        <f aca="false" ca="false" dt2D="false" dtr="false" t="normal">IF(LEN(C457)&gt;0, SUM(C457, D457, E457, F457, G457, H457, I457, J457, K457, L457, M457), "")</f>
        <v/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n"/>
      <c r="Q458" s="1" t="str">
        <f aca="false" ca="false" dt2D="false" dtr="false" t="normal">IF(LEN(C458)&gt;0, SUM(C458, D458, E458, F458, G458, H458, I458, J458, K458, L458, M458), "")</f>
        <v/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n"/>
      <c r="Q459" s="1" t="str">
        <f aca="false" ca="false" dt2D="false" dtr="false" t="normal">IF(LEN(C459)&gt;0, SUM(C459, D459, E459, F459, G459, H459, I459, J459, K459, L459, M459), "")</f>
        <v/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n"/>
      <c r="Q460" s="1" t="str">
        <f aca="false" ca="false" dt2D="false" dtr="false" t="normal">IF(LEN(C460)&gt;0, SUM(C460, D460, E460, F460, G460, H460, I460, J460, K460, L460, M460), "")</f>
        <v/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n"/>
      <c r="Q461" s="1" t="str">
        <f aca="false" ca="false" dt2D="false" dtr="false" t="normal">IF(LEN(C461)&gt;0, SUM(C461, D461, E461, F461, G461, H461, I461, J461, K461, L461, M461), "")</f>
        <v/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n"/>
      <c r="Q462" s="1" t="str">
        <f aca="false" ca="false" dt2D="false" dtr="false" t="normal">IF(LEN(C462)&gt;0, SUM(C462, D462, E462, F462, G462, H462, I462, J462, K462, L462, M462), "")</f>
        <v/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n"/>
      <c r="Q463" s="1" t="str">
        <f aca="false" ca="false" dt2D="false" dtr="false" t="normal">IF(LEN(C463)&gt;0, SUM(C463, D463, E463, F463, G463, H463, I463, J463, K463, L463, M463), "")</f>
        <v/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n"/>
      <c r="Q464" s="1" t="str">
        <f aca="false" ca="false" dt2D="false" dtr="false" t="normal">IF(LEN(C464)&gt;0, SUM(C464, D464, E464, F464, G464, H464, I464, J464, K464, L464, M464), "")</f>
        <v/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n"/>
      <c r="Q465" s="1" t="str">
        <f aca="false" ca="false" dt2D="false" dtr="false" t="normal">IF(LEN(C465)&gt;0, SUM(C465, D465, E465, F465, G465, H465, I465, J465, K465, L465, M465), "")</f>
        <v/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n"/>
      <c r="Q466" s="1" t="str">
        <f aca="false" ca="false" dt2D="false" dtr="false" t="normal">IF(LEN(C466)&gt;0, SUM(C466, D466, E466, F466, G466, H466, I466, J466, K466, L466, M466), "")</f>
        <v/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n"/>
      <c r="Q467" s="1" t="str">
        <f aca="false" ca="false" dt2D="false" dtr="false" t="normal">IF(LEN(C467)&gt;0, SUM(C467, D467, E467, F467, G467, H467, I467, J467, K467, L467, M467), "")</f>
        <v/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n"/>
      <c r="Q468" s="1" t="str">
        <f aca="false" ca="false" dt2D="false" dtr="false" t="normal">IF(LEN(C468)&gt;0, SUM(C468, D468, E468, F468, G468, H468, I468, J468, K468, L468, M468), "")</f>
        <v/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n"/>
      <c r="Q469" s="1" t="str">
        <f aca="false" ca="false" dt2D="false" dtr="false" t="normal">IF(LEN(C469)&gt;0, SUM(C469, D469, E469, F469, G469, H469, I469, J469, K469, L469, M469), "")</f>
        <v/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n"/>
      <c r="Q470" s="1" t="str">
        <f aca="false" ca="false" dt2D="false" dtr="false" t="normal">IF(LEN(C470)&gt;0, SUM(C470, D470, E470, F470, G470, H470, I470, J470, K470, L470, M470), "")</f>
        <v/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n"/>
      <c r="Q471" s="1" t="str">
        <f aca="false" ca="false" dt2D="false" dtr="false" t="normal">IF(LEN(C471)&gt;0, SUM(C471, D471, E471, F471, G471, H471, I471, J471, K471, L471, M471), "")</f>
        <v/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n"/>
      <c r="Q472" s="1" t="str">
        <f aca="false" ca="false" dt2D="false" dtr="false" t="normal">IF(LEN(C472)&gt;0, SUM(C472, D472, E472, F472, G472, H472, I472, J472, K472, L472, M472), "")</f>
        <v/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n"/>
      <c r="Q473" s="1" t="str">
        <f aca="false" ca="false" dt2D="false" dtr="false" t="normal">IF(LEN(C473)&gt;0, SUM(C473, D473, E473, F473, G473, H473, I473, J473, K473, L473, M473), "")</f>
        <v/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n"/>
      <c r="Q474" s="1" t="str">
        <f aca="false" ca="false" dt2D="false" dtr="false" t="normal">IF(LEN(C474)&gt;0, SUM(C474, D474, E474, F474, G474, H474, I474, J474, K474, L474, M474), "")</f>
        <v/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n"/>
      <c r="Q475" s="1" t="str">
        <f aca="false" ca="false" dt2D="false" dtr="false" t="normal">IF(LEN(C475)&gt;0, SUM(C475, D475, E475, F475, G475, H475, I475, J475, K475, L475, M475), "")</f>
        <v/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n"/>
      <c r="Q476" s="1" t="str">
        <f aca="false" ca="false" dt2D="false" dtr="false" t="normal">IF(LEN(C476)&gt;0, SUM(C476, D476, E476, F476, G476, H476, I476, J476, K476, L476, M476), "")</f>
        <v/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n"/>
      <c r="Q477" s="1" t="str">
        <f aca="false" ca="false" dt2D="false" dtr="false" t="normal">IF(LEN(C477)&gt;0, SUM(C477, D477, E477, F477, G477, H477, I477, J477, K477, L477, M477), "")</f>
        <v/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n"/>
      <c r="Q478" s="1" t="str">
        <f aca="false" ca="false" dt2D="false" dtr="false" t="normal">IF(LEN(C478)&gt;0, SUM(C478, D478, E478, F478, G478, H478, I478, J478, K478, L478, M478), "")</f>
        <v/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n"/>
      <c r="Q479" s="1" t="str">
        <f aca="false" ca="false" dt2D="false" dtr="false" t="normal">IF(LEN(C479)&gt;0, SUM(C479, D479, E479, F479, G479, H479, I479, J479, K479, L479, M479), "")</f>
        <v/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n"/>
      <c r="Q480" s="1" t="str">
        <f aca="false" ca="false" dt2D="false" dtr="false" t="normal">IF(LEN(C480)&gt;0, SUM(C480, D480, E480, F480, G480, H480, I480, J480, K480, L480, M480), "")</f>
        <v/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n"/>
      <c r="Q481" s="1" t="str">
        <f aca="false" ca="false" dt2D="false" dtr="false" t="normal">IF(LEN(C481)&gt;0, SUM(C481, D481, E481, F481, G481, H481, I481, J481, K481, L481, M481), "")</f>
        <v/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n"/>
      <c r="Q482" s="1" t="str">
        <f aca="false" ca="false" dt2D="false" dtr="false" t="normal">IF(LEN(C482)&gt;0, SUM(C482, D482, E482, F482, G482, H482, I482, J482, K482, L482, M482), "")</f>
        <v/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n"/>
      <c r="Q483" s="1" t="str">
        <f aca="false" ca="false" dt2D="false" dtr="false" t="normal">IF(LEN(C483)&gt;0, SUM(C483, D483, E483, F483, G483, H483, I483, J483, K483, L483, M483), "")</f>
        <v/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n"/>
      <c r="Q484" s="1" t="str">
        <f aca="false" ca="false" dt2D="false" dtr="false" t="normal">IF(LEN(C484)&gt;0, SUM(C484, D484, E484, F484, G484, H484, I484, J484, K484, L484, M484), "")</f>
        <v/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n"/>
      <c r="Q485" s="1" t="str">
        <f aca="false" ca="false" dt2D="false" dtr="false" t="normal">IF(LEN(C485)&gt;0, SUM(C485, D485, E485, F485, G485, H485, I485, J485, K485, L485, M485), "")</f>
        <v/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n"/>
      <c r="Q486" s="1" t="str">
        <f aca="false" ca="false" dt2D="false" dtr="false" t="normal">IF(LEN(C486)&gt;0, SUM(C486, D486, E486, F486, G486, H486, I486, J486, K486, L486, M486), "")</f>
        <v/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n"/>
      <c r="Q487" s="1" t="str">
        <f aca="false" ca="false" dt2D="false" dtr="false" t="normal">IF(LEN(C487)&gt;0, SUM(C487, D487, E487, F487, G487, H487, I487, J487, K487, L487, M487), "")</f>
        <v/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n"/>
      <c r="Q488" s="1" t="str">
        <f aca="false" ca="false" dt2D="false" dtr="false" t="normal">IF(LEN(C488)&gt;0, SUM(C488, D488, E488, F488, G488, H488, I488, J488, K488, L488, M488), "")</f>
        <v/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n"/>
      <c r="Q489" s="1" t="str">
        <f aca="false" ca="false" dt2D="false" dtr="false" t="normal">IF(LEN(C489)&gt;0, SUM(C489, D489, E489, F489, G489, H489, I489, J489, K489, L489, M489), "")</f>
        <v/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n"/>
      <c r="Q490" s="1" t="str">
        <f aca="false" ca="false" dt2D="false" dtr="false" t="normal">IF(LEN(C490)&gt;0, SUM(C490, D490, E490, F490, G490, H490, I490, J490, K490, L490, M490), "")</f>
        <v/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n"/>
      <c r="Q491" s="1" t="str">
        <f aca="false" ca="false" dt2D="false" dtr="false" t="normal">IF(LEN(C491)&gt;0, SUM(C491, D491, E491, F491, G491, H491, I491, J491, K491, L491, M491), "")</f>
        <v/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n"/>
      <c r="Q492" s="1" t="str">
        <f aca="false" ca="false" dt2D="false" dtr="false" t="normal">IF(LEN(C492)&gt;0, SUM(C492, D492, E492, F492, G492, H492, I492, J492, K492, L492, M492), "")</f>
        <v/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n"/>
      <c r="Q493" s="1" t="str">
        <f aca="false" ca="false" dt2D="false" dtr="false" t="normal">IF(LEN(C493)&gt;0, SUM(C493, D493, E493, F493, G493, H493, I493, J493, K493, L493, M493), "")</f>
        <v/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n"/>
      <c r="Q494" s="1" t="str">
        <f aca="false" ca="false" dt2D="false" dtr="false" t="normal">IF(LEN(C494)&gt;0, SUM(C494, D494, E494, F494, G494, H494, I494, J494, K494, L494, M494), "")</f>
        <v/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n"/>
      <c r="Q495" s="1" t="str">
        <f aca="false" ca="false" dt2D="false" dtr="false" t="normal">IF(LEN(C495)&gt;0, SUM(C495, D495, E495, F495, G495, H495, I495, J495, K495, L495, M495), "")</f>
        <v/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n"/>
      <c r="Q496" s="1" t="str">
        <f aca="false" ca="false" dt2D="false" dtr="false" t="normal">IF(LEN(C496)&gt;0, SUM(C496, D496, E496, F496, G496, H496, I496, J496, K496, L496, M496), "")</f>
        <v/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n"/>
      <c r="Q497" s="1" t="str">
        <f aca="false" ca="false" dt2D="false" dtr="false" t="normal">IF(LEN(C497)&gt;0, SUM(C497, D497, E497, F497, G497, H497, I497, J497, K497, L497, M497), "")</f>
        <v/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n"/>
      <c r="Q498" s="1" t="str">
        <f aca="false" ca="false" dt2D="false" dtr="false" t="normal">IF(LEN(C498)&gt;0, SUM(C498, D498, E498, F498, G498, H498, I498, J498, K498, L498, M498), "")</f>
        <v/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n"/>
      <c r="Q499" s="1" t="str">
        <f aca="false" ca="false" dt2D="false" dtr="false" t="normal">IF(LEN(C499)&gt;0, SUM(C499, D499, E499, F499, G499, H499, I499, J499, K499, L499, M499), "")</f>
        <v/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n"/>
      <c r="Q500" s="1" t="str">
        <f aca="false" ca="false" dt2D="false" dtr="false" t="normal">IF(LEN(C500)&gt;0, SUM(C500, D500, E500, F500, G500, H500, I500, J500, K500, L500, M500), "")</f>
        <v/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n"/>
      <c r="Q501" s="1" t="str">
        <f aca="false" ca="false" dt2D="false" dtr="false" t="normal">IF(LEN(C501)&gt;0, SUM(C501, D501, E501, F501, G501, H501, I501, J501, K501, L501, M501), "")</f>
        <v/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str">
        <f aca="false" ca="false" dt2D="false" dtr="false" t="normal">IF(LEN(C502)&gt;0, SUM(C502, D502, E502, F502, G502, H502, I502, J502, K502, L502, M502), "")</f>
        <v/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n"/>
      <c r="Q503" s="1" t="str">
        <f aca="false" ca="false" dt2D="false" dtr="false" t="normal">IF(LEN(C503)&gt;0, SUM(C503, D503, E503, F503, G503, H503, I503, J503, K503, L503, M503), "")</f>
        <v/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n"/>
      <c r="Q504" s="1" t="str">
        <f aca="false" ca="false" dt2D="false" dtr="false" t="normal">IF(LEN(C504)&gt;0, SUM(C504, D504, E504, F504, G504, H504, I504, J504, K504, L504, M504), "")</f>
        <v/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n"/>
      <c r="Q505" s="1" t="str">
        <f aca="false" ca="false" dt2D="false" dtr="false" t="normal">IF(LEN(C505)&gt;0, SUM(C505, D505, E505, F505, G505, H505, I505, J505, K505, L505, M505), "")</f>
        <v/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n"/>
      <c r="Q506" s="1" t="str">
        <f aca="false" ca="false" dt2D="false" dtr="false" t="normal">IF(LEN(C506)&gt;0, SUM(C506, D506, E506, F506, G506, H506, I506, J506, K506, L506, M506), "")</f>
        <v/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n"/>
      <c r="Q507" s="1" t="str">
        <f aca="false" ca="false" dt2D="false" dtr="false" t="normal">IF(LEN(C507)&gt;0, SUM(C507, D507, E507, F507, G507, H507, I507, J507, K507, L507, M507), "")</f>
        <v/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n"/>
      <c r="Q508" s="1" t="str">
        <f aca="false" ca="false" dt2D="false" dtr="false" t="normal">IF(LEN(C508)&gt;0, SUM(C508, D508, E508, F508, G508, H508, I508, J508, K508, L508, M508), "")</f>
        <v/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n"/>
      <c r="Q509" s="1" t="str">
        <f aca="false" ca="false" dt2D="false" dtr="false" t="normal">IF(LEN(C509)&gt;0, SUM(C509, D509, E509, F509, G509, H509, I509, J509, K509, L509, M509), "")</f>
        <v/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n"/>
      <c r="Q510" s="1" t="str">
        <f aca="false" ca="false" dt2D="false" dtr="false" t="normal">IF(LEN(C510)&gt;0, SUM(C510, D510, E510, F510, G510, H510, I510, J510, K510, L510, M510), "")</f>
        <v/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n"/>
      <c r="Q511" s="1" t="str">
        <f aca="false" ca="false" dt2D="false" dtr="false" t="normal">IF(LEN(C511)&gt;0, SUM(C511, D511, E511, F511, G511, H511, I511, J511, K511, L511, M511), "")</f>
        <v/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n"/>
      <c r="Q512" s="1" t="str">
        <f aca="false" ca="false" dt2D="false" dtr="false" t="normal">IF(LEN(C512)&gt;0, SUM(C512, D512, E512, F512, G512, H512, I512, J512, K512, L512, M512), "")</f>
        <v/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n"/>
      <c r="Q513" s="1" t="str">
        <f aca="false" ca="false" dt2D="false" dtr="false" t="normal">IF(LEN(C513)&gt;0, SUM(C513, D513, E513, F513, G513, H513, I513, J513, K513, L513, M513), "")</f>
        <v/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n"/>
      <c r="Q514" s="1" t="str">
        <f aca="false" ca="false" dt2D="false" dtr="false" t="normal">IF(LEN(C514)&gt;0, SUM(C514, D514, E514, F514, G514, H514, I514, J514, K514, L514, M514), "")</f>
        <v/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n"/>
      <c r="Q515" s="1" t="str">
        <f aca="false" ca="false" dt2D="false" dtr="false" t="normal">IF(LEN(C515)&gt;0, SUM(C515, D515, E515, F515, G515, H515, I515, J515, K515, L515, M515), "")</f>
        <v/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n"/>
      <c r="Q516" s="1" t="str">
        <f aca="false" ca="false" dt2D="false" dtr="false" t="normal">IF(LEN(C516)&gt;0, SUM(C516, D516, E516, F516, G516, H516, I516, J516, K516, L516, M516), "")</f>
        <v/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n"/>
      <c r="Q517" s="1" t="str">
        <f aca="false" ca="false" dt2D="false" dtr="false" t="normal">IF(LEN(C517)&gt;0, SUM(C517, D517, E517, F517, G517, H517, I517, J517, K517, L517, M517), "")</f>
        <v/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n"/>
      <c r="Q518" s="1" t="str">
        <f aca="false" ca="false" dt2D="false" dtr="false" t="normal">IF(LEN(C518)&gt;0, SUM(C518, D518, E518, F518, G518, H518, I518, J518, K518, L518, M518), "")</f>
        <v/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str">
        <f aca="false" ca="false" dt2D="false" dtr="false" t="normal">IF(LEN(C519)&gt;0, SUM(C519, D519, E519, F519, G519, H519, I519, J519, K519, L519, M519), "")</f>
        <v/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str">
        <f aca="false" ca="false" dt2D="false" dtr="false" t="normal">IF(LEN(C520)&gt;0, SUM(C520, D520, E520, F520, G520, H520, I520, J520, K520, L520, M520), "")</f>
        <v/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str">
        <f aca="false" ca="false" dt2D="false" dtr="false" t="normal">IF(LEN(C521)&gt;0, SUM(C521, D521, E521, F521, G521, H521, I521, J521, K521, L521, M521), "")</f>
        <v/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str">
        <f aca="false" ca="false" dt2D="false" dtr="false" t="normal">IF(LEN(C522)&gt;0, SUM(C522, D522, E522, F522, G522, H522, I522, J522, K522, L522, M522), "")</f>
        <v/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str">
        <f aca="false" ca="false" dt2D="false" dtr="false" t="normal">IF(LEN(C523)&gt;0, SUM(C523, D523, E523, F523, G523, H523, I523, J523, K523, L523, M523), "")</f>
        <v/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str">
        <f aca="false" ca="false" dt2D="false" dtr="false" t="normal">IF(LEN(C524)&gt;0, SUM(C524, D524, E524, F524, G524, H524, I524, J524, K524, L524, M524), "")</f>
        <v/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str">
        <f aca="false" ca="false" dt2D="false" dtr="false" t="normal">IF(LEN(C525)&gt;0, SUM(C525, D525, E525, F525, G525, H525, I525, J525, K525, L525, M525), "")</f>
        <v/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str">
        <f aca="false" ca="false" dt2D="false" dtr="false" t="normal">IF(LEN(C526)&gt;0, SUM(C526, D526, E526, F526, G526, H526, I526, J526, K526, L526, M526), "")</f>
        <v/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str">
        <f aca="false" ca="false" dt2D="false" dtr="false" t="normal">IF(LEN(C527)&gt;0, SUM(C527, D527, E527, F527, G527, H527, I527, J527, K527, L527, M527), "")</f>
        <v/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str">
        <f aca="false" ca="false" dt2D="false" dtr="false" t="normal">IF(LEN(C528)&gt;0, SUM(C528, D528, E528, F528, G528, H528, I528, J528, K528, L528, M528), "")</f>
        <v/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str">
        <f aca="false" ca="false" dt2D="false" dtr="false" t="normal">IF(LEN(C529)&gt;0, SUM(C529, D529, E529, F529, G529, H529, I529, J529, K529, L529, M529), "")</f>
        <v/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str">
        <f aca="false" ca="false" dt2D="false" dtr="false" t="normal">IF(LEN(C530)&gt;0, SUM(C530, D530, E530, F530, G530, H530, I530, J530, K530, L530, M530), "")</f>
        <v/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str">
        <f aca="false" ca="false" dt2D="false" dtr="false" t="normal">IF(LEN(C531)&gt;0, SUM(C531, D531, E531, F531, G531, H531, I531, J531, K531, L531, M531), "")</f>
        <v/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str">
        <f aca="false" ca="false" dt2D="false" dtr="false" t="normal">IF(LEN(C532)&gt;0, SUM(C532, D532, E532, F532, G532, H532, I532, J532, K532, L532, M532), "")</f>
        <v/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str">
        <f aca="false" ca="false" dt2D="false" dtr="false" t="normal">IF(LEN(C533)&gt;0, SUM(C533, D533, E533, F533, G533, H533, I533, J533, K533, L533, M533), "")</f>
        <v/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str">
        <f aca="false" ca="false" dt2D="false" dtr="false" t="normal">IF(LEN(C534)&gt;0, SUM(C534, D534, E534, F534, G534, H534, I534, J534, K534, L534, M534), "")</f>
        <v/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str">
        <f aca="false" ca="false" dt2D="false" dtr="false" t="normal">IF(LEN(C535)&gt;0, SUM(C535, D535, E535, F535, G535, H535, I535, J535, K535, L535, M535), "")</f>
        <v/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str">
        <f aca="false" ca="false" dt2D="false" dtr="false" t="normal">IF(LEN(C536)&gt;0, SUM(C536, D536, E536, F536, G536, H536, I536, J536, K536, L536, M536), "")</f>
        <v/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str">
        <f aca="false" ca="false" dt2D="false" dtr="false" t="normal">IF(LEN(C537)&gt;0, SUM(C537, D537, E537, F537, G537, H537, I537, J537, K537, L537, M537), "")</f>
        <v/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str">
        <f aca="false" ca="false" dt2D="false" dtr="false" t="normal">IF(LEN(C538)&gt;0, SUM(C538, D538, E538, F538, G538, H538, I538, J538, K538, L538, M538), "")</f>
        <v/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str">
        <f aca="false" ca="false" dt2D="false" dtr="false" t="normal">IF(LEN(C539)&gt;0, SUM(C539, D539, E539, F539, G539, H539, I539, J539, K539, L539, M539), "")</f>
        <v/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str">
        <f aca="false" ca="false" dt2D="false" dtr="false" t="normal">IF(LEN(C540)&gt;0, SUM(C540, D540, E540, F540, G540, H540, I540, J540, K540, L540, M540), "")</f>
        <v/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str">
        <f aca="false" ca="false" dt2D="false" dtr="false" t="normal">IF(LEN(C541)&gt;0, SUM(C541, D541, E541, F541, G541, H541, I541, J541, K541, L541, M541), "")</f>
        <v/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str">
        <f aca="false" ca="false" dt2D="false" dtr="false" t="normal">IF(LEN(C542)&gt;0, SUM(C542, D542, E542, F542, G542, H542, I542, J542, K542, L542, M542), "")</f>
        <v/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str">
        <f aca="false" ca="false" dt2D="false" dtr="false" t="normal">IF(LEN(C543)&gt;0, SUM(C543, D543, E543, F543, G543, H543, I543, J543, K543, L543, M543), "")</f>
        <v/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str">
        <f aca="false" ca="false" dt2D="false" dtr="false" t="normal">IF(LEN(C544)&gt;0, SUM(C544, D544, E544, F544, G544, H544, I544, J544, K544, L544, M544), "")</f>
        <v/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str">
        <f aca="false" ca="false" dt2D="false" dtr="false" t="normal">IF(LEN(C545)&gt;0, SUM(C545, D545, E545, F545, G545, H545, I545, J545, K545, L545, M545), "")</f>
        <v/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str">
        <f aca="false" ca="false" dt2D="false" dtr="false" t="normal">IF(LEN(C546)&gt;0, SUM(C546, D546, E546, F546, G546, H546, I546, J546, K546, L546, M546), "")</f>
        <v/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str">
        <f aca="false" ca="false" dt2D="false" dtr="false" t="normal">IF(LEN(C547)&gt;0, SUM(C547, D547, E547, F547, G547, H547, I547, J547, K547, L547, M547), "")</f>
        <v/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str">
        <f aca="false" ca="false" dt2D="false" dtr="false" t="normal">IF(LEN(C548)&gt;0, SUM(C548, D548, E548, F548, G548, H548, I548, J548, K548, L548, M548), "")</f>
        <v/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str">
        <f aca="false" ca="false" dt2D="false" dtr="false" t="normal">IF(LEN(C549)&gt;0, SUM(C549, D549, E549, F549, G549, H549, I549, J549, K549, L549, M549), "")</f>
        <v/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str">
        <f aca="false" ca="false" dt2D="false" dtr="false" t="normal">IF(LEN(C550)&gt;0, SUM(C550, D550, E550, F550, G550, H550, I550, J550, K550, L550, M550), "")</f>
        <v/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str">
        <f aca="false" ca="false" dt2D="false" dtr="false" t="normal">IF(LEN(C551)&gt;0, SUM(C551, D551, E551, F551, G551, H551, I551, J551, K551, L551, M551), "")</f>
        <v/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str">
        <f aca="false" ca="false" dt2D="false" dtr="false" t="normal">IF(LEN(C552)&gt;0, SUM(C552, D552, E552, F552, G552, H552, I552, J552, K552, L552, M552), "")</f>
        <v/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str">
        <f aca="false" ca="false" dt2D="false" dtr="false" t="normal">IF(LEN(C553)&gt;0, SUM(C553, D553, E553, F553, G553, H553, I553, J553, K553, L553, M553), "")</f>
        <v/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str">
        <f aca="false" ca="false" dt2D="false" dtr="false" t="normal">IF(LEN(C554)&gt;0, SUM(C554, D554, E554, F554, G554, H554, I554, J554, K554, L554, M554), "")</f>
        <v/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str">
        <f aca="false" ca="false" dt2D="false" dtr="false" t="normal">IF(LEN(C555)&gt;0, SUM(C555, D555, E555, F555, G555, H555, I555, J555, K555, L555, M555), "")</f>
        <v/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str">
        <f aca="false" ca="false" dt2D="false" dtr="false" t="normal">IF(LEN(C556)&gt;0, SUM(C556, D556, E556, F556, G556, H556, I556, J556, K556, L556, M556), "")</f>
        <v/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str">
        <f aca="false" ca="false" dt2D="false" dtr="false" t="normal">IF(LEN(C557)&gt;0, SUM(C557, D557, E557, F557, G557, H557, I557, J557, K557, L557, M557), "")</f>
        <v/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str">
        <f aca="false" ca="false" dt2D="false" dtr="false" t="normal">IF(LEN(C558)&gt;0, SUM(C558, D558, E558, F558, G558, H558, I558, J558, K558, L558, M558), "")</f>
        <v/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str">
        <f aca="false" ca="false" dt2D="false" dtr="false" t="normal">IF(LEN(C559)&gt;0, SUM(C559, D559, E559, F559, G559, H559, I559, J559, K559, L559, M559), "")</f>
        <v/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str">
        <f aca="false" ca="false" dt2D="false" dtr="false" t="normal">IF(LEN(C560)&gt;0, SUM(C560, D560, E560, F560, G560, H560, I560, J560, K560, L560, M560), "")</f>
        <v/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str">
        <f aca="false" ca="false" dt2D="false" dtr="false" t="normal">IF(LEN(C561)&gt;0, SUM(C561, D561, E561, F561, G561, H561, I561, J561, K561, L561, M561), "")</f>
        <v/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str">
        <f aca="false" ca="false" dt2D="false" dtr="false" t="normal">IF(LEN(C562)&gt;0, SUM(C562, D562, E562, F562, G562, H562, I562, J562, K562, L562, M562), "")</f>
        <v/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str">
        <f aca="false" ca="false" dt2D="false" dtr="false" t="normal">IF(LEN(C563)&gt;0, SUM(C563, D563, E563, F563, G563, H563, I563, J563, K563, L563, M563), "")</f>
        <v/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str">
        <f aca="false" ca="false" dt2D="false" dtr="false" t="normal">IF(LEN(C564)&gt;0, SUM(C564, D564, E564, F564, G564, H564, I564, J564, K564, L564, M564), "")</f>
        <v/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str">
        <f aca="false" ca="false" dt2D="false" dtr="false" t="normal">IF(LEN(C565)&gt;0, SUM(C565, D565, E565, F565, G565, H565, I565, J565, K565, L565, M565), "")</f>
        <v/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str">
        <f aca="false" ca="false" dt2D="false" dtr="false" t="normal">IF(LEN(C566)&gt;0, SUM(C566, D566, E566, F566, G566, H566, I566, J566, K566, L566, M566), "")</f>
        <v/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str">
        <f aca="false" ca="false" dt2D="false" dtr="false" t="normal">IF(LEN(C567)&gt;0, SUM(C567, D567, E567, F567, G567, H567, I567, J567, K567, L567, M567), "")</f>
        <v/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str">
        <f aca="false" ca="false" dt2D="false" dtr="false" t="normal">IF(LEN(C568)&gt;0, SUM(C568, D568, E568, F568, G568, H568, I568, J568, K568, L568, M568), "")</f>
        <v/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str">
        <f aca="false" ca="false" dt2D="false" dtr="false" t="normal">IF(LEN(C569)&gt;0, SUM(C569, D569, E569, F569, G569, H569, I569, J569, K569, L569, M569), "")</f>
        <v/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str">
        <f aca="false" ca="false" dt2D="false" dtr="false" t="normal">IF(LEN(C570)&gt;0, SUM(C570, D570, E570, F570, G570, H570, I570, J570, K570, L570, M570), "")</f>
        <v/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str">
        <f aca="false" ca="false" dt2D="false" dtr="false" t="normal">IF(LEN(C571)&gt;0, SUM(C571, D571, E571, F571, G571, H571, I571, J571, K571, L571, M571), "")</f>
        <v/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str">
        <f aca="false" ca="false" dt2D="false" dtr="false" t="normal">IF(LEN(C572)&gt;0, SUM(C572, D572, E572, F572, G572, H572, I572, J572, K572, L572, M572), "")</f>
        <v/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str">
        <f aca="false" ca="false" dt2D="false" dtr="false" t="normal">IF(LEN(C573)&gt;0, SUM(C573, D573, E573, F573, G573, H573, I573, J573, K573, L573, M573), "")</f>
        <v/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str">
        <f aca="false" ca="false" dt2D="false" dtr="false" t="normal">IF(LEN(C574)&gt;0, SUM(C574, D574, E574, F574, G574, H574, I574, J574, K574, L574, M574), "")</f>
        <v/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str">
        <f aca="false" ca="false" dt2D="false" dtr="false" t="normal">IF(LEN(C575)&gt;0, SUM(C575, D575, E575, F575, G575, H575, I575, J575, K575, L575, M575), "")</f>
        <v/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str">
        <f aca="false" ca="false" dt2D="false" dtr="false" t="normal">IF(LEN(C576)&gt;0, SUM(C576, D576, E576, F576, G576, H576, I576, J576, K576, L576, M576), "")</f>
        <v/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str">
        <f aca="false" ca="false" dt2D="false" dtr="false" t="normal">IF(LEN(C577)&gt;0, SUM(C577, D577, E577, F577, G577, H577, I577, J577, K577, L577, M577), "")</f>
        <v/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str">
        <f aca="false" ca="false" dt2D="false" dtr="false" t="normal">IF(LEN(C578)&gt;0, SUM(C578, D578, E578, F578, G578, H578, I578, J578, K578, L578, M578), "")</f>
        <v/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str">
        <f aca="false" ca="false" dt2D="false" dtr="false" t="normal">IF(LEN(C579)&gt;0, SUM(C579, D579, E579, F579, G579, H579, I579, J579, K579, L579, M579), "")</f>
        <v/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str">
        <f aca="false" ca="false" dt2D="false" dtr="false" t="normal">IF(LEN(C580)&gt;0, SUM(C580, D580, E580, F580, G580, H580, I580, J580, K580, L580, M580), "")</f>
        <v/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str">
        <f aca="false" ca="false" dt2D="false" dtr="false" t="normal">IF(LEN(C581)&gt;0, SUM(C581, D581, E581, F581, G581, H581, I581, J581, K581, L581, M581), "")</f>
        <v/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str">
        <f aca="false" ca="false" dt2D="false" dtr="false" t="normal">IF(LEN(C582)&gt;0, SUM(C582, D582, E582, F582, G582, H582, I582, J582, K582, L582, M582), "")</f>
        <v/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str">
        <f aca="false" ca="false" dt2D="false" dtr="false" t="normal">IF(LEN(C583)&gt;0, SUM(C583, D583, E583, F583, G583, H583, I583, J583, K583, L583, M583), "")</f>
        <v/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str">
        <f aca="false" ca="false" dt2D="false" dtr="false" t="normal">IF(LEN(C584)&gt;0, SUM(C584, D584, E584, F584, G584, H584, I584, J584, K584, L584, M584), "")</f>
        <v/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str">
        <f aca="false" ca="false" dt2D="false" dtr="false" t="normal">IF(LEN(C585)&gt;0, SUM(C585, D585, E585, F585, G585, H585, I585, J585, K585, L585, M585), "")</f>
        <v/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str">
        <f aca="false" ca="false" dt2D="false" dtr="false" t="normal">IF(LEN(C586)&gt;0, SUM(C586, D586, E586, F586, G586, H586, I586, J586, K586, L586, M586), "")</f>
        <v/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str">
        <f aca="false" ca="false" dt2D="false" dtr="false" t="normal">IF(LEN(C587)&gt;0, SUM(C587, D587, E587, F587, G587, H587, I587, J587, K587, L587, M587), "")</f>
        <v/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str">
        <f aca="false" ca="false" dt2D="false" dtr="false" t="normal">IF(LEN(C588)&gt;0, SUM(C588, D588, E588, F588, G588, H588, I588, J588, K588, L588, M588), "")</f>
        <v/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str">
        <f aca="false" ca="false" dt2D="false" dtr="false" t="normal">IF(LEN(C589)&gt;0, SUM(C589, D589, E589, F589, G589, H589, I589, J589, K589, L589, M589), "")</f>
        <v/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str">
        <f aca="false" ca="false" dt2D="false" dtr="false" t="normal">IF(LEN(C590)&gt;0, SUM(C590, D590, E590, F590, G590, H590, I590, J590, K590, L590, M590), "")</f>
        <v/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str">
        <f aca="false" ca="false" dt2D="false" dtr="false" t="normal">IF(LEN(C591)&gt;0, SUM(C591, D591, E591, F591, G591, H591, I591, J591, K591, L591, M591), "")</f>
        <v/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str">
        <f aca="false" ca="false" dt2D="false" dtr="false" t="normal">IF(LEN(C592)&gt;0, SUM(C592, D592, E592, F592, G592, H592, I592, J592, K592, L592, M592), "")</f>
        <v/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str">
        <f aca="false" ca="false" dt2D="false" dtr="false" t="normal">IF(LEN(C593)&gt;0, SUM(C593, D593, E593, F593, G593, H593, I593, J593, K593, L593, M593), "")</f>
        <v/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str">
        <f aca="false" ca="false" dt2D="false" dtr="false" t="normal">IF(LEN(C594)&gt;0, SUM(C594, D594, E594, F594, G594, H594, I594, J594, K594, L594, M594), "")</f>
        <v/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str">
        <f aca="false" ca="false" dt2D="false" dtr="false" t="normal">IF(LEN(C595)&gt;0, SUM(C595, D595, E595, F595, G595, H595, I595, J595, K595, L595, M595), "")</f>
        <v/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str">
        <f aca="false" ca="false" dt2D="false" dtr="false" t="normal">IF(LEN(C596)&gt;0, SUM(C596, D596, E596, F596, G596, H596, I596, J596, K596, L596, M596), "")</f>
        <v/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str">
        <f aca="false" ca="false" dt2D="false" dtr="false" t="normal">IF(LEN(C597)&gt;0, SUM(C597, D597, E597, F597, G597, H597, I597, J597, K597, L597, M597), "")</f>
        <v/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str">
        <f aca="false" ca="false" dt2D="false" dtr="false" t="normal">IF(LEN(C598)&gt;0, SUM(C598, D598, E598, F598, G598, H598, I598, J598, K598, L598, M598), "")</f>
        <v/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str">
        <f aca="false" ca="false" dt2D="false" dtr="false" t="normal">IF(LEN(C599)&gt;0, SUM(C599, D599, E599, F599, G599, H599, I599, J599, K599, L599, M599), "")</f>
        <v/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str">
        <f aca="false" ca="false" dt2D="false" dtr="false" t="normal">IF(LEN(C600)&gt;0, SUM(C600, D600, E600, F600, G600, H600, I600, J600, K600, L600, M600), "")</f>
        <v/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str">
        <f aca="false" ca="false" dt2D="false" dtr="false" t="normal">IF(LEN(C601)&gt;0, SUM(C601, D601, E601, F601, G601, H601, I601, J601, K601, L601, M601), "")</f>
        <v/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str">
        <f aca="false" ca="false" dt2D="false" dtr="false" t="normal">IF(LEN(C602)&gt;0, SUM(C602, D602, E602, F602, G602, H602, I602, J602, K602, L602, M602), "")</f>
        <v/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str">
        <f aca="false" ca="false" dt2D="false" dtr="false" t="normal">IF(LEN(C603)&gt;0, SUM(C603, D603, E603, F603, G603, H603, I603, J603, K603, L603, M603), "")</f>
        <v/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str">
        <f aca="false" ca="false" dt2D="false" dtr="false" t="normal">IF(LEN(C604)&gt;0, SUM(C604, D604, E604, F604, G604, H604, I604, J604, K604, L604, M604), "")</f>
        <v/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str">
        <f aca="false" ca="false" dt2D="false" dtr="false" t="normal">IF(LEN(C605)&gt;0, SUM(C605, D605, E605, F605, G605, H605, I605, J605, K605, L605, M605), "")</f>
        <v/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str">
        <f aca="false" ca="false" dt2D="false" dtr="false" t="normal">IF(LEN(C606)&gt;0, SUM(C606, D606, E606, F606, G606, H606, I606, J606, K606, L606, M606), "")</f>
        <v/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str">
        <f aca="false" ca="false" dt2D="false" dtr="false" t="normal">IF(LEN(C607)&gt;0, SUM(C607, D607, E607, F607, G607, H607, I607, J607, K607, L607, M607), "")</f>
        <v/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str">
        <f aca="false" ca="false" dt2D="false" dtr="false" t="normal">IF(LEN(C608)&gt;0, SUM(C608, D608, E608, F608, G608, H608, I608, J608, K608, L608, M608), "")</f>
        <v/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str">
        <f aca="false" ca="false" dt2D="false" dtr="false" t="normal">IF(LEN(C609)&gt;0, SUM(C609, D609, E609, F609, G609, H609, I609, J609, K609, L609, M609), "")</f>
        <v/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str">
        <f aca="false" ca="false" dt2D="false" dtr="false" t="normal">IF(LEN(C610)&gt;0, SUM(C610, D610, E610, F610, G610, H610, I610, J610, K610, L610, M610), "")</f>
        <v/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str">
        <f aca="false" ca="false" dt2D="false" dtr="false" t="normal">IF(LEN(C611)&gt;0, SUM(C611, D611, E611, F611, G611, H611, I611, J611, K611, L611, M611), "")</f>
        <v/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str">
        <f aca="false" ca="false" dt2D="false" dtr="false" t="normal">IF(LEN(C612)&gt;0, SUM(C612, D612, E612, F612, G612, H612, I612, J612, K612, L612, M612), "")</f>
        <v/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str">
        <f aca="false" ca="false" dt2D="false" dtr="false" t="normal">IF(LEN(C613)&gt;0, SUM(C613, D613, E613, F613, G613, H613, I613, J613, K613, L613, M613), "")</f>
        <v/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str">
        <f aca="false" ca="false" dt2D="false" dtr="false" t="normal">IF(LEN(C614)&gt;0, SUM(C614, D614, E614, F614, G614, H614, I614, J614, K614, L614, M614), "")</f>
        <v/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str">
        <f aca="false" ca="false" dt2D="false" dtr="false" t="normal">IF(LEN(C615)&gt;0, SUM(C615, D615, E615, F615, G615, H615, I615, J615, K615, L615, M615), "")</f>
        <v/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str">
        <f aca="false" ca="false" dt2D="false" dtr="false" t="normal">IF(LEN(C616)&gt;0, SUM(C616, D616, E616, F616, G616, H616, I616, J616, K616, L616, M616), "")</f>
        <v/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str">
        <f aca="false" ca="false" dt2D="false" dtr="false" t="normal">IF(LEN(C617)&gt;0, SUM(C617, D617, E617, F617, G617, H617, I617, J617, K617, L617, M617), "")</f>
        <v/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str">
        <f aca="false" ca="false" dt2D="false" dtr="false" t="normal">IF(LEN(C618)&gt;0, SUM(C618, D618, E618, F618, G618, H618, I618, J618, K618, L618, M618), "")</f>
        <v/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str">
        <f aca="false" ca="false" dt2D="false" dtr="false" t="normal">IF(LEN(C619)&gt;0, SUM(C619, D619, E619, F619, G619, H619, I619, J619, K619, L619, M619), "")</f>
        <v/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str">
        <f aca="false" ca="false" dt2D="false" dtr="false" t="normal">IF(LEN(C620)&gt;0, SUM(C620, D620, E620, F620, G620, H620, I620, J620, K620, L620, M620), "")</f>
        <v/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str">
        <f aca="false" ca="false" dt2D="false" dtr="false" t="normal">IF(LEN(C621)&gt;0, SUM(C621, D621, E621, F621, G621, H621, I621, J621, K621, L621, M621), "")</f>
        <v/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str">
        <f aca="false" ca="false" dt2D="false" dtr="false" t="normal">IF(LEN(C622)&gt;0, SUM(C622, D622, E622, F622, G622, H622, I622, J622, K622, L622, M622), "")</f>
        <v/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str">
        <f aca="false" ca="false" dt2D="false" dtr="false" t="normal">IF(LEN(C623)&gt;0, SUM(C623, D623, E623, F623, G623, H623, I623, J623, K623, L623, M623), "")</f>
        <v/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str">
        <f aca="false" ca="false" dt2D="false" dtr="false" t="normal">IF(LEN(C624)&gt;0, SUM(C624, D624, E624, F624, G624, H624, I624, J624, K624, L624, M624), "")</f>
        <v/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str">
        <f aca="false" ca="false" dt2D="false" dtr="false" t="normal">IF(LEN(C625)&gt;0, SUM(C625, D625, E625, F625, G625, H625, I625, J625, K625, L625, M625), "")</f>
        <v/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str">
        <f aca="false" ca="false" dt2D="false" dtr="false" t="normal">IF(LEN(C626)&gt;0, SUM(C626, D626, E626, F626, G626, H626, I626, J626, K626, L626, M626), "")</f>
        <v/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str">
        <f aca="false" ca="false" dt2D="false" dtr="false" t="normal">IF(LEN(C627)&gt;0, SUM(C627, D627, E627, F627, G627, H627, I627, J627, K627, L627, M627), "")</f>
        <v/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str">
        <f aca="false" ca="false" dt2D="false" dtr="false" t="normal">IF(LEN(C628)&gt;0, SUM(C628, D628, E628, F628, G628, H628, I628, J628, K628, L628, M628), "")</f>
        <v/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str">
        <f aca="false" ca="false" dt2D="false" dtr="false" t="normal">IF(LEN(C629)&gt;0, SUM(C629, D629, E629, F629, G629, H629, I629, J629, K629, L629, M629), "")</f>
        <v/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str">
        <f aca="false" ca="false" dt2D="false" dtr="false" t="normal">IF(LEN(C630)&gt;0, SUM(C630, D630, E630, F630, G630, H630, I630, J630, K630, L630, M630), "")</f>
        <v/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str">
        <f aca="false" ca="false" dt2D="false" dtr="false" t="normal">IF(LEN(C631)&gt;0, SUM(C631, D631, E631, F631, G631, H631, I631, J631, K631, L631, M631), "")</f>
        <v/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str">
        <f aca="false" ca="false" dt2D="false" dtr="false" t="normal">IF(LEN(C632)&gt;0, SUM(C632, D632, E632, F632, G632, H632, I632, J632, K632, L632, M632), "")</f>
        <v/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str">
        <f aca="false" ca="false" dt2D="false" dtr="false" t="normal">IF(LEN(C633)&gt;0, SUM(C633, D633, E633, F633, G633, H633, I633, J633, K633, L633, M633), "")</f>
        <v/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str">
        <f aca="false" ca="false" dt2D="false" dtr="false" t="normal">IF(LEN(C634)&gt;0, SUM(C634, D634, E634, F634, G634, H634, I634, J634, K634, L634, M634), "")</f>
        <v/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str">
        <f aca="false" ca="false" dt2D="false" dtr="false" t="normal">IF(LEN(C635)&gt;0, SUM(C635, D635, E635, F635, G635, H635, I635, J635, K635, L635, M635), "")</f>
        <v/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str">
        <f aca="false" ca="false" dt2D="false" dtr="false" t="normal">IF(LEN(C636)&gt;0, SUM(C636, D636, E636, F636, G636, H636, I636, J636, K636, L636, M636), "")</f>
        <v/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str">
        <f aca="false" ca="false" dt2D="false" dtr="false" t="normal">IF(LEN(C637)&gt;0, SUM(C637, D637, E637, F637, G637, H637, I637, J637, K637, L637, M637), "")</f>
        <v/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str">
        <f aca="false" ca="false" dt2D="false" dtr="false" t="normal">IF(LEN(C638)&gt;0, SUM(C638, D638, E638, F638, G638, H638, I638, J638, K638, L638, M638), "")</f>
        <v/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str">
        <f aca="false" ca="false" dt2D="false" dtr="false" t="normal">IF(LEN(C639)&gt;0, SUM(C639, D639, E639, F639, G639, H639, I639, J639, K639, L639, M639), "")</f>
        <v/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str">
        <f aca="false" ca="false" dt2D="false" dtr="false" t="normal">IF(LEN(C640)&gt;0, SUM(C640, D640, E640, F640, G640, H640, I640, J640, K640, L640, M640), "")</f>
        <v/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str">
        <f aca="false" ca="false" dt2D="false" dtr="false" t="normal">IF(LEN(C641)&gt;0, SUM(C641, D641, E641, F641, G641, H641, I641, J641, K641, L641, M641), "")</f>
        <v/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str">
        <f aca="false" ca="false" dt2D="false" dtr="false" t="normal">IF(LEN(C642)&gt;0, SUM(C642, D642, E642, F642, G642, H642, I642, J642, K642, L642, M642), "")</f>
        <v/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str">
        <f aca="false" ca="false" dt2D="false" dtr="false" t="normal">IF(LEN(C643)&gt;0, SUM(C643, D643, E643, F643, G643, H643, I643, J643, K643, L643, M643), "")</f>
        <v/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str">
        <f aca="false" ca="false" dt2D="false" dtr="false" t="normal">IF(LEN(C644)&gt;0, SUM(C644, D644, E644, F644, G644, H644, I644, J644, K644, L644, M644), "")</f>
        <v/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str">
        <f aca="false" ca="false" dt2D="false" dtr="false" t="normal">IF(LEN(C645)&gt;0, SUM(C645, D645, E645, F645, G645, H645, I645, J645, K645, L645, M645), "")</f>
        <v/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str">
        <f aca="false" ca="false" dt2D="false" dtr="false" t="normal">IF(LEN(C646)&gt;0, SUM(C646, D646, E646, F646, G646, H646, I646, J646, K646, L646, M646), "")</f>
        <v/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str">
        <f aca="false" ca="false" dt2D="false" dtr="false" t="normal">IF(LEN(C647)&gt;0, SUM(C647, D647, E647, F647, G647, H647, I647, J647, K647, L647, M647), "")</f>
        <v/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str">
        <f aca="false" ca="false" dt2D="false" dtr="false" t="normal">IF(LEN(C648)&gt;0, SUM(C648, D648, E648, F648, G648, H648, I648, J648, K648, L648, M648), "")</f>
        <v/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str">
        <f aca="false" ca="false" dt2D="false" dtr="false" t="normal">IF(LEN(C649)&gt;0, SUM(C649, D649, E649, F649, G649, H649, I649, J649, K649, L649, M649), "")</f>
        <v/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str">
        <f aca="false" ca="false" dt2D="false" dtr="false" t="normal">IF(LEN(C650)&gt;0, SUM(C650, D650, E650, F650, G650, H650, I650, J650, K650, L650, M650), "")</f>
        <v/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str">
        <f aca="false" ca="false" dt2D="false" dtr="false" t="normal">IF(LEN(C651)&gt;0, SUM(C651, D651, E651, F651, G651, H651, I651, J651, K651, L651, M651), "")</f>
        <v/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str">
        <f aca="false" ca="false" dt2D="false" dtr="false" t="normal">IF(LEN(C652)&gt;0, SUM(C652, D652, E652, F652, G652, H652, I652, J652, K652, L652, M652), "")</f>
        <v/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str">
        <f aca="false" ca="false" dt2D="false" dtr="false" t="normal">IF(LEN(C653)&gt;0, SUM(C653, D653, E653, F653, G653, H653, I653, J653, K653, L653, M653), "")</f>
        <v/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str">
        <f aca="false" ca="false" dt2D="false" dtr="false" t="normal">IF(LEN(C654)&gt;0, SUM(C654, D654, E654, F654, G654, H654, I654, J654, K654, L654, M654), "")</f>
        <v/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str">
        <f aca="false" ca="false" dt2D="false" dtr="false" t="normal">IF(LEN(C655)&gt;0, SUM(C655, D655, E655, F655, G655, H655, I655, J655, K655, L655, M655), "")</f>
        <v/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str">
        <f aca="false" ca="false" dt2D="false" dtr="false" t="normal">IF(LEN(C656)&gt;0, SUM(C656, D656, E656, F656, G656, H656, I656, J656, K656, L656, M656), "")</f>
        <v/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str">
        <f aca="false" ca="false" dt2D="false" dtr="false" t="normal">IF(LEN(C657)&gt;0, SUM(C657, D657, E657, F657, G657, H657, I657, J657, K657, L657, M657), "")</f>
        <v/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str">
        <f aca="false" ca="false" dt2D="false" dtr="false" t="normal">IF(LEN(C658)&gt;0, SUM(C658, D658, E658, F658, G658, H658, I658, J658, K658, L658, M658), "")</f>
        <v/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str">
        <f aca="false" ca="false" dt2D="false" dtr="false" t="normal">IF(LEN(C659)&gt;0, SUM(C659, D659, E659, F659, G659, H659, I659, J659, K659, L659, M659), "")</f>
        <v/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str">
        <f aca="false" ca="false" dt2D="false" dtr="false" t="normal">IF(LEN(C660)&gt;0, SUM(C660, D660, E660, F660, G660, H660, I660, J660, K660, L660, M660), "")</f>
        <v/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str">
        <f aca="false" ca="false" dt2D="false" dtr="false" t="normal">IF(LEN(C661)&gt;0, SUM(C661, D661, E661, F661, G661, H661, I661, J661, K661, L661, M661), "")</f>
        <v/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str">
        <f aca="false" ca="false" dt2D="false" dtr="false" t="normal">IF(LEN(C662)&gt;0, SUM(C662, D662, E662, F662, G662, H662, I662, J662, K662, L662, M662), "")</f>
        <v/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str">
        <f aca="false" ca="false" dt2D="false" dtr="false" t="normal">IF(LEN(C663)&gt;0, SUM(C663, D663, E663, F663, G663, H663, I663, J663, K663, L663, M663), "")</f>
        <v/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str">
        <f aca="false" ca="false" dt2D="false" dtr="false" t="normal">IF(LEN(C664)&gt;0, SUM(C664, D664, E664, F664, G664, H664, I664, J664, K664, L664, M664), "")</f>
        <v/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str">
        <f aca="false" ca="false" dt2D="false" dtr="false" t="normal">IF(LEN(C665)&gt;0, SUM(C665, D665, E665, F665, G665, H665, I665, J665, K665, L665, M665), "")</f>
        <v/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str">
        <f aca="false" ca="false" dt2D="false" dtr="false" t="normal">IF(LEN(C666)&gt;0, SUM(C666, D666, E666, F666, G666, H666, I666, J666, K666, L666, M666), "")</f>
        <v/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str">
        <f aca="false" ca="false" dt2D="false" dtr="false" t="normal">IF(LEN(C667)&gt;0, SUM(C667, D667, E667, F667, G667, H667, I667, J667, K667, L667, M667), "")</f>
        <v/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str">
        <f aca="false" ca="false" dt2D="false" dtr="false" t="normal">IF(LEN(C668)&gt;0, SUM(C668, D668, E668, F668, G668, H668, I668, J668, K668, L668, M668), "")</f>
        <v/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str">
        <f aca="false" ca="false" dt2D="false" dtr="false" t="normal">IF(LEN(C669)&gt;0, SUM(C669, D669, E669, F669, G669, H669, I669, J669, K669, L669, M669), "")</f>
        <v/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str">
        <f aca="false" ca="false" dt2D="false" dtr="false" t="normal">IF(LEN(C670)&gt;0, SUM(C670, D670, E670, F670, G670, H670, I670, J670, K670, L670, M670), "")</f>
        <v/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str">
        <f aca="false" ca="false" dt2D="false" dtr="false" t="normal">IF(LEN(C671)&gt;0, SUM(C671, D671, E671, F671, G671, H671, I671, J671, K671, L671, M671), "")</f>
        <v/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str">
        <f aca="false" ca="false" dt2D="false" dtr="false" t="normal">IF(LEN(C672)&gt;0, SUM(C672, D672, E672, F672, G672, H672, I672, J672, K672, L672, M672), "")</f>
        <v/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str">
        <f aca="false" ca="false" dt2D="false" dtr="false" t="normal">IF(LEN(C673)&gt;0, SUM(C673, D673, E673, F673, G673, H673, I673, J673, K673, L673, M673), "")</f>
        <v/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str">
        <f aca="false" ca="false" dt2D="false" dtr="false" t="normal">IF(LEN(C674)&gt;0, SUM(C674, D674, E674, F674, G674, H674, I674, J674, K674, L674, M674), "")</f>
        <v/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str">
        <f aca="false" ca="false" dt2D="false" dtr="false" t="normal">IF(LEN(C675)&gt;0, SUM(C675, D675, E675, F675, G675, H675, I675, J675, K675, L675, M675), "")</f>
        <v/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str">
        <f aca="false" ca="false" dt2D="false" dtr="false" t="normal">IF(LEN(C676)&gt;0, SUM(C676, D676, E676, F676, G676, H676, I676, J676, K676, L676, M676), "")</f>
        <v/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str">
        <f aca="false" ca="false" dt2D="false" dtr="false" t="normal">IF(LEN(C677)&gt;0, SUM(C677, D677, E677, F677, G677, H677, I677, J677, K677, L677, M677), "")</f>
        <v/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str">
        <f aca="false" ca="false" dt2D="false" dtr="false" t="normal">IF(LEN(C678)&gt;0, SUM(C678, D678, E678, F678, G678, H678, I678, J678, K678, L678, M678), "")</f>
        <v/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str">
        <f aca="false" ca="false" dt2D="false" dtr="false" t="normal">IF(LEN(C679)&gt;0, SUM(C679, D679, E679, F679, G679, H679, I679, J679, K679, L679, M679), "")</f>
        <v/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str">
        <f aca="false" ca="false" dt2D="false" dtr="false" t="normal">IF(LEN(C680)&gt;0, SUM(C680, D680, E680, F680, G680, H680, I680, J680, K680, L680, M680), "")</f>
        <v/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str">
        <f aca="false" ca="false" dt2D="false" dtr="false" t="normal">IF(LEN(C681)&gt;0, SUM(C681, D681, E681, F681, G681, H681, I681, J681, K681, L681, M681), "")</f>
        <v/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str">
        <f aca="false" ca="false" dt2D="false" dtr="false" t="normal">IF(LEN(C682)&gt;0, SUM(C682, D682, E682, F682, G682, H682, I682, J682, K682, L682, M682), "")</f>
        <v/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str">
        <f aca="false" ca="false" dt2D="false" dtr="false" t="normal">IF(LEN(C683)&gt;0, SUM(C683, D683, E683, F683, G683, H683, I683, J683, K683, L683, M683), "")</f>
        <v/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str">
        <f aca="false" ca="false" dt2D="false" dtr="false" t="normal">IF(LEN(C684)&gt;0, SUM(C684, D684, E684, F684, G684, H684, I684, J684, K684, L684, M684), "")</f>
        <v/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str">
        <f aca="false" ca="false" dt2D="false" dtr="false" t="normal">IF(LEN(C685)&gt;0, SUM(C685, D685, E685, F685, G685, H685, I685, J685, K685, L685, M685), "")</f>
        <v/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str">
        <f aca="false" ca="false" dt2D="false" dtr="false" t="normal">IF(LEN(C686)&gt;0, SUM(C686, D686, E686, F686, G686, H686, I686, J686, K686, L686, M686), "")</f>
        <v/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str">
        <f aca="false" ca="false" dt2D="false" dtr="false" t="normal">IF(LEN(C687)&gt;0, SUM(C687, D687, E687, F687, G687, H687, I687, J687, K687, L687, M687), "")</f>
        <v/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str">
        <f aca="false" ca="false" dt2D="false" dtr="false" t="normal">IF(LEN(C688)&gt;0, SUM(C688, D688, E688, F688, G688, H688, I688, J688, K688, L688, M688), "")</f>
        <v/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str">
        <f aca="false" ca="false" dt2D="false" dtr="false" t="normal">IF(LEN(C689)&gt;0, SUM(C689, D689, E689, F689, G689, H689, I689, J689, K689, L689, M689), "")</f>
        <v/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str">
        <f aca="false" ca="false" dt2D="false" dtr="false" t="normal">IF(LEN(C690)&gt;0, SUM(C690, D690, E690, F690, G690, H690, I690, J690, K690, L690, M690), "")</f>
        <v/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str">
        <f aca="false" ca="false" dt2D="false" dtr="false" t="normal">IF(LEN(C691)&gt;0, SUM(C691, D691, E691, F691, G691, H691, I691, J691, K691, L691, M691), "")</f>
        <v/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str">
        <f aca="false" ca="false" dt2D="false" dtr="false" t="normal">IF(LEN(C692)&gt;0, SUM(C692, D692, E692, F692, G692, H692, I692, J692, K692, L692, M692), "")</f>
        <v/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str">
        <f aca="false" ca="false" dt2D="false" dtr="false" t="normal">IF(LEN(C693)&gt;0, SUM(C693, D693, E693, F693, G693, H693, I693, J693, K693, L693, M693), "")</f>
        <v/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str">
        <f aca="false" ca="false" dt2D="false" dtr="false" t="normal">IF(LEN(C694)&gt;0, SUM(C694, D694, E694, F694, G694, H694, I694, J694, K694, L694, M694), "")</f>
        <v/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str">
        <f aca="false" ca="false" dt2D="false" dtr="false" t="normal">IF(LEN(C695)&gt;0, SUM(C695, D695, E695, F695, G695, H695, I695, J695, K695, L695, M695), "")</f>
        <v/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str">
        <f aca="false" ca="false" dt2D="false" dtr="false" t="normal">IF(LEN(C696)&gt;0, SUM(C696, D696, E696, F696, G696, H696, I696, J696, K696, L696, M696), "")</f>
        <v/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str">
        <f aca="false" ca="false" dt2D="false" dtr="false" t="normal">IF(LEN(C697)&gt;0, SUM(C697, D697, E697, F697, G697, H697, I697, J697, K697, L697, M697), "")</f>
        <v/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str">
        <f aca="false" ca="false" dt2D="false" dtr="false" t="normal">IF(LEN(C698)&gt;0, SUM(C698, D698, E698, F698, G698, H698, I698, J698, K698, L698, M698), "")</f>
        <v/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str">
        <f aca="false" ca="false" dt2D="false" dtr="false" t="normal">IF(LEN(C699)&gt;0, SUM(C699, D699, E699, F699, G699, H699, I699, J699, K699, L699, M699), "")</f>
        <v/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str">
        <f aca="false" ca="false" dt2D="false" dtr="false" t="normal">IF(LEN(C700)&gt;0, SUM(C700, D700, E700, F700, G700, H700, I700, J700, K700, L700, M700), "")</f>
        <v/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str">
        <f aca="false" ca="false" dt2D="false" dtr="false" t="normal">IF(LEN(C701)&gt;0, SUM(C701, D701, E701, F701, G701, H701, I701, J701, K701, L701, M701), "")</f>
        <v/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str">
        <f aca="false" ca="false" dt2D="false" dtr="false" t="normal">IF(LEN(C702)&gt;0, SUM(C702, D702, E702, F702, G702, H702, I702, J702, K702, L702, M702), "")</f>
        <v/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str">
        <f aca="false" ca="false" dt2D="false" dtr="false" t="normal">IF(LEN(C703)&gt;0, SUM(C703, D703, E703, F703, G703, H703, I703, J703, K703, L703, M703), "")</f>
        <v/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str">
        <f aca="false" ca="false" dt2D="false" dtr="false" t="normal">IF(LEN(C704)&gt;0, SUM(C704, D704, E704, F704, G704, H704, I704, J704, K704, L704, M704), "")</f>
        <v/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str">
        <f aca="false" ca="false" dt2D="false" dtr="false" t="normal">IF(LEN(C705)&gt;0, SUM(C705, D705, E705, F705, G705, H705, I705, J705, K705, L705, M705), "")</f>
        <v/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str">
        <f aca="false" ca="false" dt2D="false" dtr="false" t="normal">IF(LEN(C706)&gt;0, SUM(C706, D706, E706, F706, G706, H706, I706, J706, K706, L706, M706), "")</f>
        <v/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str">
        <f aca="false" ca="false" dt2D="false" dtr="false" t="normal">IF(LEN(C707)&gt;0, SUM(C707, D707, E707, F707, G707, H707, I707, J707, K707, L707, M707), "")</f>
        <v/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str">
        <f aca="false" ca="false" dt2D="false" dtr="false" t="normal">IF(LEN(C708)&gt;0, SUM(C708, D708, E708, F708, G708, H708, I708, J708, K708, L708, M708), "")</f>
        <v/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str">
        <f aca="false" ca="false" dt2D="false" dtr="false" t="normal">IF(LEN(C709)&gt;0, SUM(C709, D709, E709, F709, G709, H709, I709, J709, K709, L709, M709), "")</f>
        <v/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str">
        <f aca="false" ca="false" dt2D="false" dtr="false" t="normal">IF(LEN(C710)&gt;0, SUM(C710, D710, E710, F710, G710, H710, I710, J710, K710, L710, M710), "")</f>
        <v/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str">
        <f aca="false" ca="false" dt2D="false" dtr="false" t="normal">IF(LEN(C711)&gt;0, SUM(C711, D711, E711, F711, G711, H711, I711, J711, K711, L711, M711), "")</f>
        <v/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str">
        <f aca="false" ca="false" dt2D="false" dtr="false" t="normal">IF(LEN(C712)&gt;0, SUM(C712, D712, E712, F712, G712, H712, I712, J712, K712, L712, M712), "")</f>
        <v/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str">
        <f aca="false" ca="false" dt2D="false" dtr="false" t="normal">IF(LEN(C713)&gt;0, SUM(C713, D713, E713, F713, G713, H713, I713, J713, K713, L713, M713), "")</f>
        <v/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str">
        <f aca="false" ca="false" dt2D="false" dtr="false" t="normal">IF(LEN(C714)&gt;0, SUM(C714, D714, E714, F714, G714, H714, I714, J714, K714, L714, M714), "")</f>
        <v/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str">
        <f aca="false" ca="false" dt2D="false" dtr="false" t="normal">IF(LEN(C715)&gt;0, SUM(C715, D715, E715, F715, G715, H715, I715, J715, K715, L715, M715), "")</f>
        <v/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str">
        <f aca="false" ca="false" dt2D="false" dtr="false" t="normal">IF(LEN(C716)&gt;0, SUM(C716, D716, E716, F716, G716, H716, I716, J716, K716, L716, M716), "")</f>
        <v/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str">
        <f aca="false" ca="false" dt2D="false" dtr="false" t="normal">IF(LEN(C717)&gt;0, SUM(C717, D717, E717, F717, G717, H717, I717, J717, K717, L717, M717), "")</f>
        <v/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str">
        <f aca="false" ca="false" dt2D="false" dtr="false" t="normal">IF(LEN(C718)&gt;0, SUM(C718, D718, E718, F718, G718, H718, I718, J718, K718, L718, M718), "")</f>
        <v/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str">
        <f aca="false" ca="false" dt2D="false" dtr="false" t="normal">IF(LEN(C719)&gt;0, SUM(C719, D719, E719, F719, G719, H719, I719, J719, K719, L719, M719), "")</f>
        <v/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str">
        <f aca="false" ca="false" dt2D="false" dtr="false" t="normal">IF(LEN(C720)&gt;0, SUM(C720, D720, E720, F720, G720, H720, I720, J720, K720, L720, M720), "")</f>
        <v/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str">
        <f aca="false" ca="false" dt2D="false" dtr="false" t="normal">IF(LEN(C721)&gt;0, SUM(C721, D721, E721, F721, G721, H721, I721, J721, K721, L721, M721), "")</f>
        <v/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str">
        <f aca="false" ca="false" dt2D="false" dtr="false" t="normal">IF(LEN(C722)&gt;0, SUM(C722, D722, E722, F722, G722, H722, I722, J722, K722, L722, M722), "")</f>
        <v/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str">
        <f aca="false" ca="false" dt2D="false" dtr="false" t="normal">IF(LEN(C723)&gt;0, SUM(C723, D723, E723, F723, G723, H723, I723, J723, K723, L723, M723), "")</f>
        <v/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str">
        <f aca="false" ca="false" dt2D="false" dtr="false" t="normal">IF(LEN(C724)&gt;0, SUM(C724, D724, E724, F724, G724, H724, I724, J724, K724, L724, M724), "")</f>
        <v/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str">
        <f aca="false" ca="false" dt2D="false" dtr="false" t="normal">IF(LEN(C725)&gt;0, SUM(C725, D725, E725, F725, G725, H725, I725, J725, K725, L725, M725), "")</f>
        <v/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str">
        <f aca="false" ca="false" dt2D="false" dtr="false" t="normal">IF(LEN(C726)&gt;0, SUM(C726, D726, E726, F726, G726, H726, I726, J726, K726, L726, M726), "")</f>
        <v/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str">
        <f aca="false" ca="false" dt2D="false" dtr="false" t="normal">IF(LEN(C727)&gt;0, SUM(C727, D727, E727, F727, G727, H727, I727, J727, K727, L727, M727), "")</f>
        <v/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str">
        <f aca="false" ca="false" dt2D="false" dtr="false" t="normal">IF(LEN(C728)&gt;0, SUM(C728, D728, E728, F728, G728, H728, I728, J728, K728, L728, M728), "")</f>
        <v/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str">
        <f aca="false" ca="false" dt2D="false" dtr="false" t="normal">IF(LEN(C729)&gt;0, SUM(C729, D729, E729, F729, G729, H729, I729, J729, K729, L729, M729), "")</f>
        <v/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str">
        <f aca="false" ca="false" dt2D="false" dtr="false" t="normal">IF(LEN(C730)&gt;0, SUM(C730, D730, E730, F730, G730, H730, I730, J730, K730, L730, M730), "")</f>
        <v/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str">
        <f aca="false" ca="false" dt2D="false" dtr="false" t="normal">IF(LEN(C731)&gt;0, SUM(C731, D731, E731, F731, G731, H731, I731, J731, K731, L731, M731), "")</f>
        <v/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str">
        <f aca="false" ca="false" dt2D="false" dtr="false" t="normal">IF(LEN(C732)&gt;0, SUM(C732, D732, E732, F732, G732, H732, I732, J732, K732, L732, M732), "")</f>
        <v/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str">
        <f aca="false" ca="false" dt2D="false" dtr="false" t="normal">IF(LEN(C733)&gt;0, SUM(C733, D733, E733, F733, G733, H733, I733, J733, K733, L733, M733), "")</f>
        <v/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str">
        <f aca="false" ca="false" dt2D="false" dtr="false" t="normal">IF(LEN(C734)&gt;0, SUM(C734, D734, E734, F734, G734, H734, I734, J734, K734, L734, M734), "")</f>
        <v/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str">
        <f aca="false" ca="false" dt2D="false" dtr="false" t="normal">IF(LEN(C735)&gt;0, SUM(C735, D735, E735, F735, G735, H735, I735, J735, K735, L735, M735), "")</f>
        <v/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str">
        <f aca="false" ca="false" dt2D="false" dtr="false" t="normal">IF(LEN(C736)&gt;0, SUM(C736, D736, E736, F736, G736, H736, I736, J736, K736, L736, M736), "")</f>
        <v/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str">
        <f aca="false" ca="false" dt2D="false" dtr="false" t="normal">IF(LEN(C737)&gt;0, SUM(C737, D737, E737, F737, G737, H737, I737, J737, K737, L737, M737), "")</f>
        <v/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str">
        <f aca="false" ca="false" dt2D="false" dtr="false" t="normal">IF(LEN(C738)&gt;0, SUM(C738, D738, E738, F738, G738, H738, I738, J738, K738, L738, M738), "")</f>
        <v/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str">
        <f aca="false" ca="false" dt2D="false" dtr="false" t="normal">IF(LEN(C739)&gt;0, SUM(C739, D739, E739, F739, G739, H739, I739, J739, K739, L739, M739), "")</f>
        <v/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str">
        <f aca="false" ca="false" dt2D="false" dtr="false" t="normal">IF(LEN(C740)&gt;0, SUM(C740, D740, E740, F740, G740, H740, I740, J740, K740, L740, M740), "")</f>
        <v/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str">
        <f aca="false" ca="false" dt2D="false" dtr="false" t="normal">IF(LEN(C741)&gt;0, SUM(C741, D741, E741, F741, G741, H741, I741, J741, K741, L741, M741), "")</f>
        <v/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str">
        <f aca="false" ca="false" dt2D="false" dtr="false" t="normal">IF(LEN(C742)&gt;0, SUM(C742, D742, E742, F742, G742, H742, I742, J742, K742, L742, M742), "")</f>
        <v/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str">
        <f aca="false" ca="false" dt2D="false" dtr="false" t="normal">IF(LEN(C743)&gt;0, SUM(C743, D743, E743, F743, G743, H743, I743, J743, K743, L743, M743), "")</f>
        <v/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str">
        <f aca="false" ca="false" dt2D="false" dtr="false" t="normal">IF(LEN(C744)&gt;0, SUM(C744, D744, E744, F744, G744, H744, I744, J744, K744, L744, M744), "")</f>
        <v/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str">
        <f aca="false" ca="false" dt2D="false" dtr="false" t="normal">IF(LEN(C745)&gt;0, SUM(C745, D745, E745, F745, G745, H745, I745, J745, K745, L745, M745), "")</f>
        <v/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str">
        <f aca="false" ca="false" dt2D="false" dtr="false" t="normal">IF(LEN(C746)&gt;0, SUM(C746, D746, E746, F746, G746, H746, I746, J746, K746, L746, M746), "")</f>
        <v/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str">
        <f aca="false" ca="false" dt2D="false" dtr="false" t="normal">IF(LEN(C747)&gt;0, SUM(C747, D747, E747, F747, G747, H747, I747, J747, K747, L747, M747), "")</f>
        <v/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str">
        <f aca="false" ca="false" dt2D="false" dtr="false" t="normal">IF(LEN(C748)&gt;0, SUM(C748, D748, E748, F748, G748, H748, I748, J748, K748, L748, M748), "")</f>
        <v/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str">
        <f aca="false" ca="false" dt2D="false" dtr="false" t="normal">IF(LEN(C749)&gt;0, SUM(C749, D749, E749, F749, G749, H749, I749, J749, K749, L749, M749), "")</f>
        <v/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str">
        <f aca="false" ca="false" dt2D="false" dtr="false" t="normal">IF(LEN(C750)&gt;0, SUM(C750, D750, E750, F750, G750, H750, I750, J750, K750, L750, M750), "")</f>
        <v/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str">
        <f aca="false" ca="false" dt2D="false" dtr="false" t="normal">IF(LEN(C751)&gt;0, SUM(C751, D751, E751, F751, G751, H751, I751, J751, K751, L751, M751), "")</f>
        <v/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str">
        <f aca="false" ca="false" dt2D="false" dtr="false" t="normal">IF(LEN(C752)&gt;0, SUM(C752, D752, E752, F752, G752, H752, I752, J752, K752, L752, M752), "")</f>
        <v/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str">
        <f aca="false" ca="false" dt2D="false" dtr="false" t="normal">IF(LEN(C753)&gt;0, SUM(C753, D753, E753, F753, G753, H753, I753, J753, K753, L753, M753), "")</f>
        <v/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str">
        <f aca="false" ca="false" dt2D="false" dtr="false" t="normal">IF(LEN(C754)&gt;0, SUM(C754, D754, E754, F754, G754, H754, I754, J754, K754, L754, M754), "")</f>
        <v/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str">
        <f aca="false" ca="false" dt2D="false" dtr="false" t="normal">IF(LEN(C755)&gt;0, SUM(C755, D755, E755, F755, G755, H755, I755, J755, K755, L755, M755), "")</f>
        <v/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str">
        <f aca="false" ca="false" dt2D="false" dtr="false" t="normal">IF(LEN(C756)&gt;0, SUM(C756, D756, E756, F756, G756, H756, I756, J756, K756, L756, M756), "")</f>
        <v/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str">
        <f aca="false" ca="false" dt2D="false" dtr="false" t="normal">IF(LEN(C757)&gt;0, SUM(C757, D757, E757, F757, G757, H757, I757, J757, K757, L757, M757), "")</f>
        <v/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str">
        <f aca="false" ca="false" dt2D="false" dtr="false" t="normal">IF(LEN(C758)&gt;0, SUM(C758, D758, E758, F758, G758, H758, I758, J758, K758, L758, M758), "")</f>
        <v/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str">
        <f aca="false" ca="false" dt2D="false" dtr="false" t="normal">IF(LEN(C759)&gt;0, SUM(C759, D759, E759, F759, G759, H759, I759, J759, K759, L759, M759), "")</f>
        <v/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str">
        <f aca="false" ca="false" dt2D="false" dtr="false" t="normal">IF(LEN(C760)&gt;0, SUM(C760, D760, E760, F760, G760, H760, I760, J760, K760, L760, M760), "")</f>
        <v/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str">
        <f aca="false" ca="false" dt2D="false" dtr="false" t="normal">IF(LEN(C761)&gt;0, SUM(C761, D761, E761, F761, G761, H761, I761, J761, K761, L761, M761), "")</f>
        <v/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str">
        <f aca="false" ca="false" dt2D="false" dtr="false" t="normal">IF(LEN(C762)&gt;0, SUM(C762, D762, E762, F762, G762, H762, I762, J762, K762, L762, M762), "")</f>
        <v/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str">
        <f aca="false" ca="false" dt2D="false" dtr="false" t="normal">IF(LEN(C763)&gt;0, SUM(C763, D763, E763, F763, G763, H763, I763, J763, K763, L763, M763), "")</f>
        <v/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str">
        <f aca="false" ca="false" dt2D="false" dtr="false" t="normal">IF(LEN(C764)&gt;0, SUM(C764, D764, E764, F764, G764, H764, I764, J764, K764, L764, M764), "")</f>
        <v/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str">
        <f aca="false" ca="false" dt2D="false" dtr="false" t="normal">IF(LEN(C765)&gt;0, SUM(C765, D765, E765, F765, G765, H765, I765, J765, K765, L765, M765), "")</f>
        <v/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str">
        <f aca="false" ca="false" dt2D="false" dtr="false" t="normal">IF(LEN(C766)&gt;0, SUM(C766, D766, E766, F766, G766, H766, I766, J766, K766, L766, M766), "")</f>
        <v/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str">
        <f aca="false" ca="false" dt2D="false" dtr="false" t="normal">IF(LEN(C767)&gt;0, SUM(C767, D767, E767, F767, G767, H767, I767, J767, K767, L767, M767), "")</f>
        <v/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str">
        <f aca="false" ca="false" dt2D="false" dtr="false" t="normal">IF(LEN(C768)&gt;0, SUM(C768, D768, E768, F768, G768, H768, I768, J768, K768, L768, M768), "")</f>
        <v/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str">
        <f aca="false" ca="false" dt2D="false" dtr="false" t="normal">IF(LEN(C769)&gt;0, SUM(C769, D769, E769, F769, G769, H769, I769, J769, K769, L769, M769), "")</f>
        <v/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str">
        <f aca="false" ca="false" dt2D="false" dtr="false" t="normal">IF(LEN(C770)&gt;0, SUM(C770, D770, E770, F770, G770, H770, I770, J770, K770, L770, M770), "")</f>
        <v/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str">
        <f aca="false" ca="false" dt2D="false" dtr="false" t="normal">IF(LEN(C771)&gt;0, SUM(C771, D771, E771, F771, G771, H771, I771, J771, K771, L771, M771), "")</f>
        <v/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str">
        <f aca="false" ca="false" dt2D="false" dtr="false" t="normal">IF(LEN(C772)&gt;0, SUM(C772, D772, E772, F772, G772, H772, I772, J772, K772, L772, M772), "")</f>
        <v/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str">
        <f aca="false" ca="false" dt2D="false" dtr="false" t="normal">IF(LEN(C773)&gt;0, SUM(C773, D773, E773, F773, G773, H773, I773, J773, K773, L773, M773), "")</f>
        <v/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str">
        <f aca="false" ca="false" dt2D="false" dtr="false" t="normal">IF(LEN(C774)&gt;0, SUM(C774, D774, E774, F774, G774, H774, I774, J774, K774, L774, M774), "")</f>
        <v/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str">
        <f aca="false" ca="false" dt2D="false" dtr="false" t="normal">IF(LEN(C775)&gt;0, SUM(C775, D775, E775, F775, G775, H775, I775, J775, K775, L775, M775), "")</f>
        <v/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str">
        <f aca="false" ca="false" dt2D="false" dtr="false" t="normal">IF(LEN(C776)&gt;0, SUM(C776, D776, E776, F776, G776, H776, I776, J776, K776, L776, M776), "")</f>
        <v/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str">
        <f aca="false" ca="false" dt2D="false" dtr="false" t="normal">IF(LEN(C777)&gt;0, SUM(C777, D777, E777, F777, G777, H777, I777, J777, K777, L777, M777), "")</f>
        <v/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str">
        <f aca="false" ca="false" dt2D="false" dtr="false" t="normal">IF(LEN(C778)&gt;0, SUM(C778, D778, E778, F778, G778, H778, I778, J778, K778, L778, M778), "")</f>
        <v/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str">
        <f aca="false" ca="false" dt2D="false" dtr="false" t="normal">IF(LEN(C779)&gt;0, SUM(C779, D779, E779, F779, G779, H779, I779, J779, K779, L779, M779), "")</f>
        <v/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str">
        <f aca="false" ca="false" dt2D="false" dtr="false" t="normal">IF(LEN(C780)&gt;0, SUM(C780, D780, E780, F780, G780, H780, I780, J780, K780, L780, M780), "")</f>
        <v/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str">
        <f aca="false" ca="false" dt2D="false" dtr="false" t="normal">IF(LEN(C781)&gt;0, SUM(C781, D781, E781, F781, G781, H781, I781, J781, K781, L781, M781), "")</f>
        <v/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str">
        <f aca="false" ca="false" dt2D="false" dtr="false" t="normal">IF(LEN(C782)&gt;0, SUM(C782, D782, E782, F782, G782, H782, I782, J782, K782, L782, M782), "")</f>
        <v/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str">
        <f aca="false" ca="false" dt2D="false" dtr="false" t="normal">IF(LEN(C783)&gt;0, SUM(C783, D783, E783, F783, G783, H783, I783, J783, K783, L783, M783), "")</f>
        <v/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str">
        <f aca="false" ca="false" dt2D="false" dtr="false" t="normal">IF(LEN(C784)&gt;0, SUM(C784, D784, E784, F784, G784, H784, I784, J784, K784, L784, M784), "")</f>
        <v/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str">
        <f aca="false" ca="false" dt2D="false" dtr="false" t="normal">IF(LEN(C785)&gt;0, SUM(C785, D785, E785, F785, G785, H785, I785, J785, K785, L785, M785), "")</f>
        <v/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str">
        <f aca="false" ca="false" dt2D="false" dtr="false" t="normal">IF(LEN(C786)&gt;0, SUM(C786, D786, E786, F786, G786, H786, I786, J786, K786, L786, M786), "")</f>
        <v/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str">
        <f aca="false" ca="false" dt2D="false" dtr="false" t="normal">IF(LEN(C787)&gt;0, SUM(C787, D787, E787, F787, G787, H787, I787, J787, K787, L787, M787), "")</f>
        <v/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str">
        <f aca="false" ca="false" dt2D="false" dtr="false" t="normal">IF(LEN(C788)&gt;0, SUM(C788, D788, E788, F788, G788, H788, I788, J788, K788, L788, M788), "")</f>
        <v/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str">
        <f aca="false" ca="false" dt2D="false" dtr="false" t="normal">IF(LEN(C789)&gt;0, SUM(C789, D789, E789, F789, G789, H789, I789, J789, K789, L789, M789), "")</f>
        <v/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str">
        <f aca="false" ca="false" dt2D="false" dtr="false" t="normal">IF(LEN(C790)&gt;0, SUM(C790, D790, E790, F790, G790, H790, I790, J790, K790, L790, M790), "")</f>
        <v/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str">
        <f aca="false" ca="false" dt2D="false" dtr="false" t="normal">IF(LEN(C791)&gt;0, SUM(C791, D791, E791, F791, G791, H791, I791, J791, K791, L791, M791), "")</f>
        <v/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str">
        <f aca="false" ca="false" dt2D="false" dtr="false" t="normal">IF(LEN(C792)&gt;0, SUM(C792, D792, E792, F792, G792, H792, I792, J792, K792, L792, M792), "")</f>
        <v/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str">
        <f aca="false" ca="false" dt2D="false" dtr="false" t="normal">IF(LEN(C793)&gt;0, SUM(C793, D793, E793, F793, G793, H793, I793, J793, K793, L793, M793), "")</f>
        <v/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str">
        <f aca="false" ca="false" dt2D="false" dtr="false" t="normal">IF(LEN(C794)&gt;0, SUM(C794, D794, E794, F794, G794, H794, I794, J794, K794, L794, M794), "")</f>
        <v/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str">
        <f aca="false" ca="false" dt2D="false" dtr="false" t="normal">IF(LEN(C795)&gt;0, SUM(C795, D795, E795, F795, G795, H795, I795, J795, K795, L795, M795), "")</f>
        <v/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str">
        <f aca="false" ca="false" dt2D="false" dtr="false" t="normal">IF(LEN(C796)&gt;0, SUM(C796, D796, E796, F796, G796, H796, I796, J796, K796, L796, M796), "")</f>
        <v/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str">
        <f aca="false" ca="false" dt2D="false" dtr="false" t="normal">IF(LEN(C797)&gt;0, SUM(C797, D797, E797, F797, G797, H797, I797, J797, K797, L797, M797), "")</f>
        <v/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str">
        <f aca="false" ca="false" dt2D="false" dtr="false" t="normal">IF(LEN(C798)&gt;0, SUM(C798, D798, E798, F798, G798, H798, I798, J798, K798, L798, M798), "")</f>
        <v/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str">
        <f aca="false" ca="false" dt2D="false" dtr="false" t="normal">IF(LEN(C799)&gt;0, SUM(C799, D799, E799, F799, G799, H799, I799, J799, K799, L799, M799), "")</f>
        <v/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str">
        <f aca="false" ca="false" dt2D="false" dtr="false" t="normal">IF(LEN(C800)&gt;0, SUM(C800, D800, E800, F800, G800, H800, I800, J800, K800, L800, M800), "")</f>
        <v/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str">
        <f aca="false" ca="false" dt2D="false" dtr="false" t="normal">IF(LEN(C801)&gt;0, SUM(C801, D801, E801, F801, G801, H801, I801, J801, K801, L801, M801), "")</f>
        <v/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str">
        <f aca="false" ca="false" dt2D="false" dtr="false" t="normal">IF(LEN(C802)&gt;0, SUM(C802, D802, E802, F802, G802, H802, I802, J802, K802, L802, M802), "")</f>
        <v/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str">
        <f aca="false" ca="false" dt2D="false" dtr="false" t="normal">IF(LEN(C803)&gt;0, SUM(C803, D803, E803, F803, G803, H803, I803, J803, K803, L803, M803), "")</f>
        <v/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str">
        <f aca="false" ca="false" dt2D="false" dtr="false" t="normal">IF(LEN(C804)&gt;0, SUM(C804, D804, E804, F804, G804, H804, I804, J804, K804, L804, M804), "")</f>
        <v/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str">
        <f aca="false" ca="false" dt2D="false" dtr="false" t="normal">IF(LEN(C805)&gt;0, SUM(C805, D805, E805, F805, G805, H805, I805, J805, K805, L805, M805), "")</f>
        <v/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str">
        <f aca="false" ca="false" dt2D="false" dtr="false" t="normal">IF(LEN(C806)&gt;0, SUM(C806, D806, E806, F806, G806, H806, I806, J806, K806, L806, M806), "")</f>
        <v/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str">
        <f aca="false" ca="false" dt2D="false" dtr="false" t="normal">IF(LEN(C807)&gt;0, SUM(C807, D807, E807, F807, G807, H807, I807, J807, K807, L807, M807), "")</f>
        <v/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str">
        <f aca="false" ca="false" dt2D="false" dtr="false" t="normal">IF(LEN(C808)&gt;0, SUM(C808, D808, E808, F808, G808, H808, I808, J808, K808, L808, M808), "")</f>
        <v/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str">
        <f aca="false" ca="false" dt2D="false" dtr="false" t="normal">IF(LEN(C809)&gt;0, SUM(C809, D809, E809, F809, G809, H809, I809, J809, K809, L809, M809), "")</f>
        <v/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str">
        <f aca="false" ca="false" dt2D="false" dtr="false" t="normal">IF(LEN(C810)&gt;0, SUM(C810, D810, E810, F810, G810, H810, I810, J810, K810, L810, M810), "")</f>
        <v/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str">
        <f aca="false" ca="false" dt2D="false" dtr="false" t="normal">IF(LEN(C811)&gt;0, SUM(C811, D811, E811, F811, G811, H811, I811, J811, K811, L811, M811), "")</f>
        <v/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str">
        <f aca="false" ca="false" dt2D="false" dtr="false" t="normal">IF(LEN(C812)&gt;0, SUM(C812, D812, E812, F812, G812, H812, I812, J812, K812, L812, M812), "")</f>
        <v/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str">
        <f aca="false" ca="false" dt2D="false" dtr="false" t="normal">IF(LEN(C813)&gt;0, SUM(C813, D813, E813, F813, G813, H813, I813, J813, K813, L813, M813), "")</f>
        <v/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str">
        <f aca="false" ca="false" dt2D="false" dtr="false" t="normal">IF(LEN(C814)&gt;0, SUM(C814, D814, E814, F814, G814, H814, I814, J814, K814, L814, M814), "")</f>
        <v/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str">
        <f aca="false" ca="false" dt2D="false" dtr="false" t="normal">IF(LEN(C815)&gt;0, SUM(C815, D815, E815, F815, G815, H815, I815, J815, K815, L815, M815), "")</f>
        <v/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str">
        <f aca="false" ca="false" dt2D="false" dtr="false" t="normal">IF(LEN(C816)&gt;0, SUM(C816, D816, E816, F816, G816, H816, I816, J816, K816, L816, M816), "")</f>
        <v/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str">
        <f aca="false" ca="false" dt2D="false" dtr="false" t="normal">IF(LEN(C817)&gt;0, SUM(C817, D817, E817, F817, G817, H817, I817, J817, K817, L817, M817), "")</f>
        <v/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str">
        <f aca="false" ca="false" dt2D="false" dtr="false" t="normal">IF(LEN(C818)&gt;0, SUM(C818, D818, E818, F818, G818, H818, I818, J818, K818, L818, M818), "")</f>
        <v/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str">
        <f aca="false" ca="false" dt2D="false" dtr="false" t="normal">IF(LEN(C819)&gt;0, SUM(C819, D819, E819, F819, G819, H819, I819, J819, K819, L819, M819), "")</f>
        <v/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str">
        <f aca="false" ca="false" dt2D="false" dtr="false" t="normal">IF(LEN(C820)&gt;0, SUM(C820, D820, E820, F820, G820, H820, I820, J820, K820, L820, M820), "")</f>
        <v/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str">
        <f aca="false" ca="false" dt2D="false" dtr="false" t="normal">IF(LEN(C821)&gt;0, SUM(C821, D821, E821, F821, G821, H821, I821, J821, K821, L821, M821), "")</f>
        <v/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str">
        <f aca="false" ca="false" dt2D="false" dtr="false" t="normal">IF(LEN(C822)&gt;0, SUM(C822, D822, E822, F822, G822, H822, I822, J822, K822, L822, M822), "")</f>
        <v/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str">
        <f aca="false" ca="false" dt2D="false" dtr="false" t="normal">IF(LEN(C823)&gt;0, SUM(C823, D823, E823, F823, G823, H823, I823, J823, K823, L823, M823), "")</f>
        <v/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str">
        <f aca="false" ca="false" dt2D="false" dtr="false" t="normal">IF(LEN(C824)&gt;0, SUM(C824, D824, E824, F824, G824, H824, I824, J824, K824, L824, M824), "")</f>
        <v/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str">
        <f aca="false" ca="false" dt2D="false" dtr="false" t="normal">IF(LEN(C825)&gt;0, SUM(C825, D825, E825, F825, G825, H825, I825, J825, K825, L825, M825), "")</f>
        <v/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str">
        <f aca="false" ca="false" dt2D="false" dtr="false" t="normal">IF(LEN(C826)&gt;0, SUM(C826, D826, E826, F826, G826, H826, I826, J826, K826, L826, M826), "")</f>
        <v/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str">
        <f aca="false" ca="false" dt2D="false" dtr="false" t="normal">IF(LEN(C827)&gt;0, SUM(C827, D827, E827, F827, G827, H827, I827, J827, K827, L827, M827), "")</f>
        <v/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str">
        <f aca="false" ca="false" dt2D="false" dtr="false" t="normal">IF(LEN(C828)&gt;0, SUM(C828, D828, E828, F828, G828, H828, I828, J828, K828, L828, M828), "")</f>
        <v/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str">
        <f aca="false" ca="false" dt2D="false" dtr="false" t="normal">IF(LEN(C829)&gt;0, SUM(C829, D829, E829, F829, G829, H829, I829, J829, K829, L829, M829), "")</f>
        <v/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str">
        <f aca="false" ca="false" dt2D="false" dtr="false" t="normal">IF(LEN(C830)&gt;0, SUM(C830, D830, E830, F830, G830, H830, I830, J830, K830, L830, M830), "")</f>
        <v/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str">
        <f aca="false" ca="false" dt2D="false" dtr="false" t="normal">IF(LEN(C831)&gt;0, SUM(C831, D831, E831, F831, G831, H831, I831, J831, K831, L831, M831), "")</f>
        <v/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str">
        <f aca="false" ca="false" dt2D="false" dtr="false" t="normal">IF(LEN(C832)&gt;0, SUM(C832, D832, E832, F832, G832, H832, I832, J832, K832, L832, M832), "")</f>
        <v/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str">
        <f aca="false" ca="false" dt2D="false" dtr="false" t="normal">IF(LEN(C833)&gt;0, SUM(C833, D833, E833, F833, G833, H833, I833, J833, K833, L833, M833), "")</f>
        <v/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str">
        <f aca="false" ca="false" dt2D="false" dtr="false" t="normal">IF(LEN(C834)&gt;0, SUM(C834, D834, E834, F834, G834, H834, I834, J834, K834, L834, M834), "")</f>
        <v/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str">
        <f aca="false" ca="false" dt2D="false" dtr="false" t="normal">IF(LEN(C835)&gt;0, SUM(C835, D835, E835, F835, G835, H835, I835, J835, K835, L835, M835), "")</f>
        <v/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str">
        <f aca="false" ca="false" dt2D="false" dtr="false" t="normal">IF(LEN(C836)&gt;0, SUM(C836, D836, E836, F836, G836, H836, I836, J836, K836, L836, M836), "")</f>
        <v/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str">
        <f aca="false" ca="false" dt2D="false" dtr="false" t="normal">IF(LEN(C837)&gt;0, SUM(C837, D837, E837, F837, G837, H837, I837, J837, K837, L837, M837), "")</f>
        <v/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str">
        <f aca="false" ca="false" dt2D="false" dtr="false" t="normal">IF(LEN(C838)&gt;0, SUM(C838, D838, E838, F838, G838, H838, I838, J838, K838, L838, M838), "")</f>
        <v/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str">
        <f aca="false" ca="false" dt2D="false" dtr="false" t="normal">IF(LEN(C839)&gt;0, SUM(C839, D839, E839, F839, G839, H839, I839, J839, K839, L839, M839), "")</f>
        <v/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str">
        <f aca="false" ca="false" dt2D="false" dtr="false" t="normal">IF(LEN(C840)&gt;0, SUM(C840, D840, E840, F840, G840, H840, I840, J840, K840, L840, M840), "")</f>
        <v/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str">
        <f aca="false" ca="false" dt2D="false" dtr="false" t="normal">IF(LEN(C841)&gt;0, SUM(C841, D841, E841, F841, G841, H841, I841, J841, K841, L841, M841), "")</f>
        <v/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str">
        <f aca="false" ca="false" dt2D="false" dtr="false" t="normal">IF(LEN(C842)&gt;0, SUM(C842, D842, E842, F842, G842, H842, I842, J842, K842, L842, M842), "")</f>
        <v/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str">
        <f aca="false" ca="false" dt2D="false" dtr="false" t="normal">IF(LEN(C843)&gt;0, SUM(C843, D843, E843, F843, G843, H843, I843, J843, K843, L843, M843), "")</f>
        <v/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str">
        <f aca="false" ca="false" dt2D="false" dtr="false" t="normal">IF(LEN(C844)&gt;0, SUM(C844, D844, E844, F844, G844, H844, I844, J844, K844, L844, M844), "")</f>
        <v/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str">
        <f aca="false" ca="false" dt2D="false" dtr="false" t="normal">IF(LEN(C845)&gt;0, SUM(C845, D845, E845, F845, G845, H845, I845, J845, K845, L845, M845), "")</f>
        <v/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str">
        <f aca="false" ca="false" dt2D="false" dtr="false" t="normal">IF(LEN(C846)&gt;0, SUM(C846, D846, E846, F846, G846, H846, I846, J846, K846, L846, M846), "")</f>
        <v/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str">
        <f aca="false" ca="false" dt2D="false" dtr="false" t="normal">IF(LEN(C847)&gt;0, SUM(C847, D847, E847, F847, G847, H847, I847, J847, K847, L847, M847), "")</f>
        <v/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str">
        <f aca="false" ca="false" dt2D="false" dtr="false" t="normal">IF(LEN(C848)&gt;0, SUM(C848, D848, E848, F848, G848, H848, I848, J848, K848, L848, M848), "")</f>
        <v/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str">
        <f aca="false" ca="false" dt2D="false" dtr="false" t="normal">IF(LEN(C849)&gt;0, SUM(C849, D849, E849, F849, G849, H849, I849, J849, K849, L849, M849), "")</f>
        <v/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str">
        <f aca="false" ca="false" dt2D="false" dtr="false" t="normal">IF(LEN(C850)&gt;0, SUM(C850, D850, E850, F850, G850, H850, I850, J850, K850, L850, M850), "")</f>
        <v/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str">
        <f aca="false" ca="false" dt2D="false" dtr="false" t="normal">IF(LEN(C851)&gt;0, SUM(C851, D851, E851, F851, G851, H851, I851, J851, K851, L851, M851), "")</f>
        <v/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str">
        <f aca="false" ca="false" dt2D="false" dtr="false" t="normal">IF(LEN(C852)&gt;0, SUM(C852, D852, E852, F852, G852, H852, I852, J852, K852, L852, M852), "")</f>
        <v/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str">
        <f aca="false" ca="false" dt2D="false" dtr="false" t="normal">IF(LEN(C853)&gt;0, SUM(C853, D853, E853, F853, G853, H853, I853, J853, K853, L853, M853), "")</f>
        <v/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str">
        <f aca="false" ca="false" dt2D="false" dtr="false" t="normal">IF(LEN(C854)&gt;0, SUM(C854, D854, E854, F854, G854, H854, I854, J854, K854, L854, M854), "")</f>
        <v/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str">
        <f aca="false" ca="false" dt2D="false" dtr="false" t="normal">IF(LEN(C855)&gt;0, SUM(C855, D855, E855, F855, G855, H855, I855, J855, K855, L855, M855), "")</f>
        <v/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str">
        <f aca="false" ca="false" dt2D="false" dtr="false" t="normal">IF(LEN(C856)&gt;0, SUM(C856, D856, E856, F856, G856, H856, I856, J856, K856, L856, M856), "")</f>
        <v/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str">
        <f aca="false" ca="false" dt2D="false" dtr="false" t="normal">IF(LEN(C857)&gt;0, SUM(C857, D857, E857, F857, G857, H857, I857, J857, K857, L857, M857), "")</f>
        <v/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str">
        <f aca="false" ca="false" dt2D="false" dtr="false" t="normal">IF(LEN(C858)&gt;0, SUM(C858, D858, E858, F858, G858, H858, I858, J858, K858, L858, M858), "")</f>
        <v/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str">
        <f aca="false" ca="false" dt2D="false" dtr="false" t="normal">IF(LEN(C859)&gt;0, SUM(C859, D859, E859, F859, G859, H859, I859, J859, K859, L859, M859), "")</f>
        <v/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str">
        <f aca="false" ca="false" dt2D="false" dtr="false" t="normal">IF(LEN(C860)&gt;0, SUM(C860, D860, E860, F860, G860, H860, I860, J860, K860, L860, M860), "")</f>
        <v/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str">
        <f aca="false" ca="false" dt2D="false" dtr="false" t="normal">IF(LEN(C861)&gt;0, SUM(C861, D861, E861, F861, G861, H861, I861, J861, K861, L861, M861), "")</f>
        <v/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str">
        <f aca="false" ca="false" dt2D="false" dtr="false" t="normal">IF(LEN(C862)&gt;0, SUM(C862, D862, E862, F862, G862, H862, I862, J862, K862, L862, M862), "")</f>
        <v/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str">
        <f aca="false" ca="false" dt2D="false" dtr="false" t="normal">IF(LEN(C863)&gt;0, SUM(C863, D863, E863, F863, G863, H863, I863, J863, K863, L863, M863), "")</f>
        <v/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str">
        <f aca="false" ca="false" dt2D="false" dtr="false" t="normal">IF(LEN(C864)&gt;0, SUM(C864, D864, E864, F864, G864, H864, I864, J864, K864, L864, M864), "")</f>
        <v/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str">
        <f aca="false" ca="false" dt2D="false" dtr="false" t="normal">IF(LEN(C865)&gt;0, SUM(C865, D865, E865, F865, G865, H865, I865, J865, K865, L865, M865), "")</f>
        <v/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str">
        <f aca="false" ca="false" dt2D="false" dtr="false" t="normal">IF(LEN(C866)&gt;0, SUM(C866, D866, E866, F866, G866, H866, I866, J866, K866, L866, M866), "")</f>
        <v/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str">
        <f aca="false" ca="false" dt2D="false" dtr="false" t="normal">IF(LEN(C867)&gt;0, SUM(C867, D867, E867, F867, G867, H867, I867, J867, K867, L867, M867), "")</f>
        <v/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str">
        <f aca="false" ca="false" dt2D="false" dtr="false" t="normal">IF(LEN(C868)&gt;0, SUM(C868, D868, E868, F868, G868, H868, I868, J868, K868, L868, M868), "")</f>
        <v/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str">
        <f aca="false" ca="false" dt2D="false" dtr="false" t="normal">IF(LEN(C869)&gt;0, SUM(C869, D869, E869, F869, G869, H869, I869, J869, K869, L869, M869), "")</f>
        <v/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str">
        <f aca="false" ca="false" dt2D="false" dtr="false" t="normal">IF(LEN(C870)&gt;0, SUM(C870, D870, E870, F870, G870, H870, I870, J870, K870, L870, M870), "")</f>
        <v/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str">
        <f aca="false" ca="false" dt2D="false" dtr="false" t="normal">IF(LEN(C871)&gt;0, SUM(C871, D871, E871, F871, G871, H871, I871, J871, K871, L871, M871), "")</f>
        <v/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str">
        <f aca="false" ca="false" dt2D="false" dtr="false" t="normal">IF(LEN(C872)&gt;0, SUM(C872, D872, E872, F872, G872, H872, I872, J872, K872, L872, M872), "")</f>
        <v/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str">
        <f aca="false" ca="false" dt2D="false" dtr="false" t="normal">IF(LEN(C873)&gt;0, SUM(C873, D873, E873, F873, G873, H873, I873, J873, K873, L873, M873), "")</f>
        <v/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str">
        <f aca="false" ca="false" dt2D="false" dtr="false" t="normal">IF(LEN(C874)&gt;0, SUM(C874, D874, E874, F874, G874, H874, I874, J874, K874, L874, M874), "")</f>
        <v/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str">
        <f aca="false" ca="false" dt2D="false" dtr="false" t="normal">IF(LEN(C875)&gt;0, SUM(C875, D875, E875, F875, G875, H875, I875, J875, K875, L875, M875), "")</f>
        <v/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str">
        <f aca="false" ca="false" dt2D="false" dtr="false" t="normal">IF(LEN(C876)&gt;0, SUM(C876, D876, E876, F876, G876, H876, I876, J876, K876, L876, M876), "")</f>
        <v/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str">
        <f aca="false" ca="false" dt2D="false" dtr="false" t="normal">IF(LEN(C877)&gt;0, SUM(C877, D877, E877, F877, G877, H877, I877, J877, K877, L877, M877), "")</f>
        <v/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str">
        <f aca="false" ca="false" dt2D="false" dtr="false" t="normal">IF(LEN(C878)&gt;0, SUM(C878, D878, E878, F878, G878, H878, I878, J878, K878, L878, M878), "")</f>
        <v/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str">
        <f aca="false" ca="false" dt2D="false" dtr="false" t="normal">IF(LEN(C879)&gt;0, SUM(C879, D879, E879, F879, G879, H879, I879, J879, K879, L879, M879), "")</f>
        <v/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str">
        <f aca="false" ca="false" dt2D="false" dtr="false" t="normal">IF(LEN(C880)&gt;0, SUM(C880, D880, E880, F880, G880, H880, I880, J880, K880, L880, M880), "")</f>
        <v/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str">
        <f aca="false" ca="false" dt2D="false" dtr="false" t="normal">IF(LEN(C881)&gt;0, SUM(C881, D881, E881, F881, G881, H881, I881, J881, K881, L881, M881), "")</f>
        <v/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str">
        <f aca="false" ca="false" dt2D="false" dtr="false" t="normal">IF(LEN(C882)&gt;0, SUM(C882, D882, E882, F882, G882, H882, I882, J882, K882, L882, M882), "")</f>
        <v/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str">
        <f aca="false" ca="false" dt2D="false" dtr="false" t="normal">IF(LEN(C883)&gt;0, SUM(C883, D883, E883, F883, G883, H883, I883, J883, K883, L883, M883), "")</f>
        <v/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str">
        <f aca="false" ca="false" dt2D="false" dtr="false" t="normal">IF(LEN(C884)&gt;0, SUM(C884, D884, E884, F884, G884, H884, I884, J884, K884, L884, M884), "")</f>
        <v/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str">
        <f aca="false" ca="false" dt2D="false" dtr="false" t="normal">IF(LEN(C885)&gt;0, SUM(C885, D885, E885, F885, G885, H885, I885, J885, K885, L885, M885), "")</f>
        <v/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str">
        <f aca="false" ca="false" dt2D="false" dtr="false" t="normal">IF(LEN(C886)&gt;0, SUM(C886, D886, E886, F886, G886, H886, I886, J886, K886, L886, M886), "")</f>
        <v/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str">
        <f aca="false" ca="false" dt2D="false" dtr="false" t="normal">IF(LEN(C887)&gt;0, SUM(C887, D887, E887, F887, G887, H887, I887, J887, K887, L887, M887), "")</f>
        <v/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str">
        <f aca="false" ca="false" dt2D="false" dtr="false" t="normal">IF(LEN(C888)&gt;0, SUM(C888, D888, E888, F888, G888, H888, I888, J888, K888, L888, M888), "")</f>
        <v/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str">
        <f aca="false" ca="false" dt2D="false" dtr="false" t="normal">IF(LEN(C889)&gt;0, SUM(C889, D889, E889, F889, G889, H889, I889, J889, K889, L889, M889), "")</f>
        <v/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str">
        <f aca="false" ca="false" dt2D="false" dtr="false" t="normal">IF(LEN(C890)&gt;0, SUM(C890, D890, E890, F890, G890, H890, I890, J890, K890, L890, M890), "")</f>
        <v/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str">
        <f aca="false" ca="false" dt2D="false" dtr="false" t="normal">IF(LEN(C891)&gt;0, SUM(C891, D891, E891, F891, G891, H891, I891, J891, K891, L891, M891), "")</f>
        <v/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str">
        <f aca="false" ca="false" dt2D="false" dtr="false" t="normal">IF(LEN(C892)&gt;0, SUM(C892, D892, E892, F892, G892, H892, I892, J892, K892, L892, M892), "")</f>
        <v/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str">
        <f aca="false" ca="false" dt2D="false" dtr="false" t="normal">IF(LEN(C893)&gt;0, SUM(C893, D893, E893, F893, G893, H893, I893, J893, K893, L893, M893), "")</f>
        <v/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str">
        <f aca="false" ca="false" dt2D="false" dtr="false" t="normal">IF(LEN(C894)&gt;0, SUM(C894, D894, E894, F894, G894, H894, I894, J894, K894, L894, M894), "")</f>
        <v/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str">
        <f aca="false" ca="false" dt2D="false" dtr="false" t="normal">IF(LEN(C895)&gt;0, SUM(C895, D895, E895, F895, G895, H895, I895, J895, K895, L895, M895), "")</f>
        <v/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str">
        <f aca="false" ca="false" dt2D="false" dtr="false" t="normal">IF(LEN(C896)&gt;0, SUM(C896, D896, E896, F896, G896, H896, I896, J896, K896, L896, M896), "")</f>
        <v/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str">
        <f aca="false" ca="false" dt2D="false" dtr="false" t="normal">IF(LEN(C897)&gt;0, SUM(C897, D897, E897, F897, G897, H897, I897, J897, K897, L897, M897), "")</f>
        <v/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str">
        <f aca="false" ca="false" dt2D="false" dtr="false" t="normal">IF(LEN(C898)&gt;0, SUM(C898, D898, E898, F898, G898, H898, I898, J898, K898, L898, M898), "")</f>
        <v/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str">
        <f aca="false" ca="false" dt2D="false" dtr="false" t="normal">IF(LEN(C899)&gt;0, SUM(C899, D899, E899, F899, G899, H899, I899, J899, K899, L899, M899), "")</f>
        <v/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str">
        <f aca="false" ca="false" dt2D="false" dtr="false" t="normal">IF(LEN(C900)&gt;0, SUM(C900, D900, E900, F900, G900, H900, I900, J900, K900, L900, M900), "")</f>
        <v/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str">
        <f aca="false" ca="false" dt2D="false" dtr="false" t="normal">IF(LEN(C901)&gt;0, SUM(C901, D901, E901, F901, G901, H901, I901, J901, K901, L901, M901), "")</f>
        <v/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str">
        <f aca="false" ca="false" dt2D="false" dtr="false" t="normal">IF(LEN(C902)&gt;0, SUM(C902, D902, E902, F902, G902, H902, I902, J902, K902, L902, M902), "")</f>
        <v/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str">
        <f aca="false" ca="false" dt2D="false" dtr="false" t="normal">IF(LEN(C903)&gt;0, SUM(C903, D903, E903, F903, G903, H903, I903, J903, K903, L903, M903), "")</f>
        <v/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str">
        <f aca="false" ca="false" dt2D="false" dtr="false" t="normal">IF(LEN(C904)&gt;0, SUM(C904, D904, E904, F904, G904, H904, I904, J904, K904, L904, M904), "")</f>
        <v/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str">
        <f aca="false" ca="false" dt2D="false" dtr="false" t="normal">IF(LEN(C905)&gt;0, SUM(C905, D905, E905, F905, G905, H905, I905, J905, K905, L905, M905), "")</f>
        <v/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str">
        <f aca="false" ca="false" dt2D="false" dtr="false" t="normal">IF(LEN(C906)&gt;0, SUM(C906, D906, E906, F906, G906, H906, I906, J906, K906, L906, M906), "")</f>
        <v/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str">
        <f aca="false" ca="false" dt2D="false" dtr="false" t="normal">IF(LEN(C907)&gt;0, SUM(C907, D907, E907, F907, G907, H907, I907, J907, K907, L907, M907), "")</f>
        <v/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str">
        <f aca="false" ca="false" dt2D="false" dtr="false" t="normal">IF(LEN(C908)&gt;0, SUM(C908, D908, E908, F908, G908, H908, I908, J908, K908, L908, M908), "")</f>
        <v/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str">
        <f aca="false" ca="false" dt2D="false" dtr="false" t="normal">IF(LEN(C909)&gt;0, SUM(C909, D909, E909, F909, G909, H909, I909, J909, K909, L909, M909), "")</f>
        <v/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str">
        <f aca="false" ca="false" dt2D="false" dtr="false" t="normal">IF(LEN(C910)&gt;0, SUM(C910, D910, E910, F910, G910, H910, I910, J910, K910, L910, M910), "")</f>
        <v/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str">
        <f aca="false" ca="false" dt2D="false" dtr="false" t="normal">IF(LEN(C911)&gt;0, SUM(C911, D911, E911, F911, G911, H911, I911, J911, K911, L911, M911), "")</f>
        <v/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str">
        <f aca="false" ca="false" dt2D="false" dtr="false" t="normal">IF(LEN(C912)&gt;0, SUM(C912, D912, E912, F912, G912, H912, I912, J912, K912, L912, M912), "")</f>
        <v/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str">
        <f aca="false" ca="false" dt2D="false" dtr="false" t="normal">IF(LEN(C913)&gt;0, SUM(C913, D913, E913, F913, G913, H913, I913, J913, K913, L913, M913), "")</f>
        <v/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str">
        <f aca="false" ca="false" dt2D="false" dtr="false" t="normal">IF(LEN(C914)&gt;0, SUM(C914, D914, E914, F914, G914, H914, I914, J914, K914, L914, M914), "")</f>
        <v/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str">
        <f aca="false" ca="false" dt2D="false" dtr="false" t="normal">IF(LEN(C915)&gt;0, SUM(C915, D915, E915, F915, G915, H915, I915, J915, K915, L915, M915), "")</f>
        <v/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str">
        <f aca="false" ca="false" dt2D="false" dtr="false" t="normal">IF(LEN(C916)&gt;0, SUM(C916, D916, E916, F916, G916, H916, I916, J916, K916, L916, M916), "")</f>
        <v/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str">
        <f aca="false" ca="false" dt2D="false" dtr="false" t="normal">IF(LEN(C917)&gt;0, SUM(C917, D917, E917, F917, G917, H917, I917, J917, K917, L917, M917), "")</f>
        <v/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str">
        <f aca="false" ca="false" dt2D="false" dtr="false" t="normal">IF(LEN(C918)&gt;0, SUM(C918, D918, E918, F918, G918, H918, I918, J918, K918, L918, M918), "")</f>
        <v/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str">
        <f aca="false" ca="false" dt2D="false" dtr="false" t="normal">IF(LEN(C919)&gt;0, SUM(C919, D919, E919, F919, G919, H919, I919, J919, K919, L919, M919), "")</f>
        <v/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str">
        <f aca="false" ca="false" dt2D="false" dtr="false" t="normal">IF(LEN(C920)&gt;0, SUM(C920, D920, E920, F920, G920, H920, I920, J920, K920, L920, M920), "")</f>
        <v/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str">
        <f aca="false" ca="false" dt2D="false" dtr="false" t="normal">IF(LEN(C921)&gt;0, SUM(C921, D921, E921, F921, G921, H921, I921, J921, K921, L921, M921), "")</f>
        <v/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str">
        <f aca="false" ca="false" dt2D="false" dtr="false" t="normal">IF(LEN(C922)&gt;0, SUM(C922, D922, E922, F922, G922, H922, I922, J922, K922, L922, M922), "")</f>
        <v/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str">
        <f aca="false" ca="false" dt2D="false" dtr="false" t="normal">IF(LEN(C923)&gt;0, SUM(C923, D923, E923, F923, G923, H923, I923, J923, K923, L923, M923), "")</f>
        <v/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str">
        <f aca="false" ca="false" dt2D="false" dtr="false" t="normal">IF(LEN(C924)&gt;0, SUM(C924, D924, E924, F924, G924, H924, I924, J924, K924, L924, M924), "")</f>
        <v/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str">
        <f aca="false" ca="false" dt2D="false" dtr="false" t="normal">IF(LEN(C925)&gt;0, SUM(C925, D925, E925, F925, G925, H925, I925, J925, K925, L925, M925), "")</f>
        <v/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str">
        <f aca="false" ca="false" dt2D="false" dtr="false" t="normal">IF(LEN(C926)&gt;0, SUM(C926, D926, E926, F926, G926, H926, I926, J926, K926, L926, M926), "")</f>
        <v/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str">
        <f aca="false" ca="false" dt2D="false" dtr="false" t="normal">IF(LEN(C927)&gt;0, SUM(C927, D927, E927, F927, G927, H927, I927, J927, K927, L927, M927), "")</f>
        <v/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str">
        <f aca="false" ca="false" dt2D="false" dtr="false" t="normal">IF(LEN(C928)&gt;0, SUM(C928, D928, E928, F928, G928, H928, I928, J928, K928, L928, M928), "")</f>
        <v/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str">
        <f aca="false" ca="false" dt2D="false" dtr="false" t="normal">IF(LEN(C929)&gt;0, SUM(C929, D929, E929, F929, G929, H929, I929, J929, K929, L929, M929), "")</f>
        <v/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str">
        <f aca="false" ca="false" dt2D="false" dtr="false" t="normal">IF(LEN(C930)&gt;0, SUM(C930, D930, E930, F930, G930, H930, I930, J930, K930, L930, M930), "")</f>
        <v/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str">
        <f aca="false" ca="false" dt2D="false" dtr="false" t="normal">IF(LEN(C931)&gt;0, SUM(C931, D931, E931, F931, G931, H931, I931, J931, K931, L931, M931), "")</f>
        <v/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str">
        <f aca="false" ca="false" dt2D="false" dtr="false" t="normal">IF(LEN(C932)&gt;0, SUM(C932, D932, E932, F932, G932, H932, I932, J932, K932, L932, M932), "")</f>
        <v/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str">
        <f aca="false" ca="false" dt2D="false" dtr="false" t="normal">IF(LEN(C933)&gt;0, SUM(C933, D933, E933, F933, G933, H933, I933, J933, K933, L933, M933), "")</f>
        <v/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str">
        <f aca="false" ca="false" dt2D="false" dtr="false" t="normal">IF(LEN(C934)&gt;0, SUM(C934, D934, E934, F934, G934, H934, I934, J934, K934, L934, M934), "")</f>
        <v/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str">
        <f aca="false" ca="false" dt2D="false" dtr="false" t="normal">IF(LEN(C935)&gt;0, SUM(C935, D935, E935, F935, G935, H935, I935, J935, K935, L935, M935), "")</f>
        <v/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str">
        <f aca="false" ca="false" dt2D="false" dtr="false" t="normal">IF(LEN(C936)&gt;0, SUM(C936, D936, E936, F936, G936, H936, I936, J936, K936, L936, M936), "")</f>
        <v/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str">
        <f aca="false" ca="false" dt2D="false" dtr="false" t="normal">IF(LEN(C937)&gt;0, SUM(C937, D937, E937, F937, G937, H937, I937, J937, K937, L937, M937), "")</f>
        <v/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str">
        <f aca="false" ca="false" dt2D="false" dtr="false" t="normal">IF(LEN(C938)&gt;0, SUM(C938, D938, E938, F938, G938, H938, I938, J938, K938, L938, M938), "")</f>
        <v/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str">
        <f aca="false" ca="false" dt2D="false" dtr="false" t="normal">IF(LEN(C939)&gt;0, SUM(C939, D939, E939, F939, G939, H939, I939, J939, K939, L939, M939), "")</f>
        <v/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str">
        <f aca="false" ca="false" dt2D="false" dtr="false" t="normal">IF(LEN(C940)&gt;0, SUM(C940, D940, E940, F940, G940, H940, I940, J940, K940, L940, M940), "")</f>
        <v/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str">
        <f aca="false" ca="false" dt2D="false" dtr="false" t="normal">IF(LEN(C941)&gt;0, SUM(C941, D941, E941, F941, G941, H941, I941, J941, K941, L941, M941), "")</f>
        <v/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str">
        <f aca="false" ca="false" dt2D="false" dtr="false" t="normal">IF(LEN(C942)&gt;0, SUM(C942, D942, E942, F942, G942, H942, I942, J942, K942, L942, M942), "")</f>
        <v/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str">
        <f aca="false" ca="false" dt2D="false" dtr="false" t="normal">IF(LEN(C943)&gt;0, SUM(C943, D943, E943, F943, G943, H943, I943, J943, K943, L943, M943), "")</f>
        <v/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str">
        <f aca="false" ca="false" dt2D="false" dtr="false" t="normal">IF(LEN(C944)&gt;0, SUM(C944, D944, E944, F944, G944, H944, I944, J944, K944, L944, M944), "")</f>
        <v/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str">
        <f aca="false" ca="false" dt2D="false" dtr="false" t="normal">IF(LEN(C945)&gt;0, SUM(C945, D945, E945, F945, G945, H945, I945, J945, K945, L945, M945), "")</f>
        <v/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str">
        <f aca="false" ca="false" dt2D="false" dtr="false" t="normal">IF(LEN(C946)&gt;0, SUM(C946, D946, E946, F946, G946, H946, I946, J946, K946, L946, M946), "")</f>
        <v/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str">
        <f aca="false" ca="false" dt2D="false" dtr="false" t="normal">IF(LEN(C947)&gt;0, SUM(C947, D947, E947, F947, G947, H947, I947, J947, K947, L947, M947), "")</f>
        <v/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str">
        <f aca="false" ca="false" dt2D="false" dtr="false" t="normal">IF(LEN(C948)&gt;0, SUM(C948, D948, E948, F948, G948, H948, I948, J948, K948, L948, M948), "")</f>
        <v/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str">
        <f aca="false" ca="false" dt2D="false" dtr="false" t="normal">IF(LEN(C949)&gt;0, SUM(C949, D949, E949, F949, G949, H949, I949, J949, K949, L949, M949), "")</f>
        <v/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str">
        <f aca="false" ca="false" dt2D="false" dtr="false" t="normal">IF(LEN(C950)&gt;0, SUM(C950, D950, E950, F950, G950, H950, I950, J950, K950, L950, M950), "")</f>
        <v/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str">
        <f aca="false" ca="false" dt2D="false" dtr="false" t="normal">IF(LEN(C951)&gt;0, SUM(C951, D951, E951, F951, G951, H951, I951, J951, K951, L951, M951), "")</f>
        <v/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str">
        <f aca="false" ca="false" dt2D="false" dtr="false" t="normal">IF(LEN(C952)&gt;0, SUM(C952, D952, E952, F952, G952, H952, I952, J952, K952, L952, M952), "")</f>
        <v/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str">
        <f aca="false" ca="false" dt2D="false" dtr="false" t="normal">IF(LEN(C953)&gt;0, SUM(C953, D953, E953, F953, G953, H953, I953, J953, K953, L953, M953), "")</f>
        <v/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str">
        <f aca="false" ca="false" dt2D="false" dtr="false" t="normal">IF(LEN(C954)&gt;0, SUM(C954, D954, E954, F954, G954, H954, I954, J954, K954, L954, M954), "")</f>
        <v/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str">
        <f aca="false" ca="false" dt2D="false" dtr="false" t="normal">IF(LEN(C955)&gt;0, SUM(C955, D955, E955, F955, G955, H955, I955, J955, K955, L955, M955), "")</f>
        <v/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str">
        <f aca="false" ca="false" dt2D="false" dtr="false" t="normal">IF(LEN(C956)&gt;0, SUM(C956, D956, E956, F956, G956, H956, I956, J956, K956, L956, M956), "")</f>
        <v/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str">
        <f aca="false" ca="false" dt2D="false" dtr="false" t="normal">IF(LEN(C957)&gt;0, SUM(C957, D957, E957, F957, G957, H957, I957, J957, K957, L957, M957), "")</f>
        <v/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str">
        <f aca="false" ca="false" dt2D="false" dtr="false" t="normal">IF(LEN(C958)&gt;0, SUM(C958, D958, E958, F958, G958, H958, I958, J958, K958, L958, M958), "")</f>
        <v/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str">
        <f aca="false" ca="false" dt2D="false" dtr="false" t="normal">IF(LEN(C959)&gt;0, SUM(C959, D959, E959, F959, G959, H959, I959, J959, K959, L959, M959), "")</f>
        <v/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str">
        <f aca="false" ca="false" dt2D="false" dtr="false" t="normal">IF(LEN(C960)&gt;0, SUM(C960, D960, E960, F960, G960, H960, I960, J960, K960, L960, M960), "")</f>
        <v/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str">
        <f aca="false" ca="false" dt2D="false" dtr="false" t="normal">IF(LEN(C961)&gt;0, SUM(C961, D961, E961, F961, G961, H961, I961, J961, K961, L961, M961), "")</f>
        <v/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str">
        <f aca="false" ca="false" dt2D="false" dtr="false" t="normal">IF(LEN(C962)&gt;0, SUM(C962, D962, E962, F962, G962, H962, I962, J962, K962, L962, M962), "")</f>
        <v/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str">
        <f aca="false" ca="false" dt2D="false" dtr="false" t="normal">IF(LEN(C963)&gt;0, SUM(C963, D963, E963, F963, G963, H963, I963, J963, K963, L963, M963), "")</f>
        <v/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str">
        <f aca="false" ca="false" dt2D="false" dtr="false" t="normal">IF(LEN(C964)&gt;0, SUM(C964, D964, E964, F964, G964, H964, I964, J964, K964, L964, M964), "")</f>
        <v/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str">
        <f aca="false" ca="false" dt2D="false" dtr="false" t="normal">IF(LEN(C965)&gt;0, SUM(C965, D965, E965, F965, G965, H965, I965, J965, K965, L965, M965), "")</f>
        <v/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str">
        <f aca="false" ca="false" dt2D="false" dtr="false" t="normal">IF(LEN(C966)&gt;0, SUM(C966, D966, E966, F966, G966, H966, I966, J966, K966, L966, M966), "")</f>
        <v/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str">
        <f aca="false" ca="false" dt2D="false" dtr="false" t="normal">IF(LEN(C967)&gt;0, SUM(C967, D967, E967, F967, G967, H967, I967, J967, K967, L967, M967), "")</f>
        <v/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str">
        <f aca="false" ca="false" dt2D="false" dtr="false" t="normal">IF(LEN(C968)&gt;0, SUM(C968, D968, E968, F968, G968, H968, I968, J968, K968, L968, M968), "")</f>
        <v/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str">
        <f aca="false" ca="false" dt2D="false" dtr="false" t="normal">IF(LEN(C969)&gt;0, SUM(C969, D969, E969, F969, G969, H969, I969, J969, K969, L969, M969), "")</f>
        <v/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str">
        <f aca="false" ca="false" dt2D="false" dtr="false" t="normal">IF(LEN(C970)&gt;0, SUM(C970, D970, E970, F970, G970, H970, I970, J970, K970, L970, M970), "")</f>
        <v/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str">
        <f aca="false" ca="false" dt2D="false" dtr="false" t="normal">IF(LEN(C971)&gt;0, SUM(C971, D971, E971, F971, G971, H971, I971, J971, K971, L971, M971), "")</f>
        <v/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str">
        <f aca="false" ca="false" dt2D="false" dtr="false" t="normal">IF(LEN(C972)&gt;0, SUM(C972, D972, E972, F972, G972, H972, I972, J972, K972, L972, M972), "")</f>
        <v/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str">
        <f aca="false" ca="false" dt2D="false" dtr="false" t="normal">IF(LEN(C973)&gt;0, SUM(C973, D973, E973, F973, G973, H973, I973, J973, K973, L973, M973), "")</f>
        <v/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str">
        <f aca="false" ca="false" dt2D="false" dtr="false" t="normal">IF(LEN(C974)&gt;0, SUM(C974, D974, E974, F974, G974, H974, I974, J974, K974, L974, M974), "")</f>
        <v/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str">
        <f aca="false" ca="false" dt2D="false" dtr="false" t="normal">IF(LEN(C975)&gt;0, SUM(C975, D975, E975, F975, G975, H975, I975, J975, K975, L975, M975), "")</f>
        <v/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str">
        <f aca="false" ca="false" dt2D="false" dtr="false" t="normal">IF(LEN(C976)&gt;0, SUM(C976, D976, E976, F976, G976, H976, I976, J976, K976, L976, M976), "")</f>
        <v/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str">
        <f aca="false" ca="false" dt2D="false" dtr="false" t="normal">IF(LEN(C977)&gt;0, SUM(C977, D977, E977, F977, G977, H977, I977, J977, K977, L977, M977), "")</f>
        <v/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str">
        <f aca="false" ca="false" dt2D="false" dtr="false" t="normal">IF(LEN(C978)&gt;0, SUM(C978, D978, E978, F978, G978, H978, I978, J978, K978, L978, M978), "")</f>
        <v/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str">
        <f aca="false" ca="false" dt2D="false" dtr="false" t="normal">IF(LEN(C979)&gt;0, SUM(C979, D979, E979, F979, G979, H979, I979, J979, K979, L979, M979), "")</f>
        <v/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str">
        <f aca="false" ca="false" dt2D="false" dtr="false" t="normal">IF(LEN(C980)&gt;0, SUM(C980, D980, E980, F980, G980, H980, I980, J980, K980, L980, M980), "")</f>
        <v/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str">
        <f aca="false" ca="false" dt2D="false" dtr="false" t="normal">IF(LEN(C981)&gt;0, SUM(C981, D981, E981, F981, G981, H981, I981, J981, K981, L981, M981), "")</f>
        <v/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str">
        <f aca="false" ca="false" dt2D="false" dtr="false" t="normal">IF(LEN(C982)&gt;0, SUM(C982, D982, E982, F982, G982, H982, I982, J982, K982, L982, M982), "")</f>
        <v/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str">
        <f aca="false" ca="false" dt2D="false" dtr="false" t="normal">IF(LEN(C983)&gt;0, SUM(C983, D983, E983, F983, G983, H983, I983, J983, K983, L983, M983), "")</f>
        <v/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str">
        <f aca="false" ca="false" dt2D="false" dtr="false" t="normal">IF(LEN(C984)&gt;0, SUM(C984, D984, E984, F984, G984, H984, I984, J984, K984, L984, M984), "")</f>
        <v/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str">
        <f aca="false" ca="false" dt2D="false" dtr="false" t="normal">IF(LEN(C985)&gt;0, SUM(C985, D985, E985, F985, G985, H985, I985, J985, K985, L985, M985), "")</f>
        <v/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str">
        <f aca="false" ca="false" dt2D="false" dtr="false" t="normal">IF(LEN(C986)&gt;0, SUM(C986, D986, E986, F986, G986, H986, I986, J986, K986, L986, M986), "")</f>
        <v/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str">
        <f aca="false" ca="false" dt2D="false" dtr="false" t="normal">IF(LEN(C987)&gt;0, SUM(C987, D987, E987, F987, G987, H987, I987, J987, K987, L987, M987), "")</f>
        <v/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str">
        <f aca="false" ca="false" dt2D="false" dtr="false" t="normal">IF(LEN(C988)&gt;0, SUM(C988, D988, E988, F988, G988, H988, I988, J988, K988, L988, M988), "")</f>
        <v/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str">
        <f aca="false" ca="false" dt2D="false" dtr="false" t="normal">IF(LEN(C989)&gt;0, SUM(C989, D989, E989, F989, G989, H989, I989, J989, K989, L989, M989), "")</f>
        <v/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str">
        <f aca="false" ca="false" dt2D="false" dtr="false" t="normal">IF(LEN(C990)&gt;0, SUM(C990, D990, E990, F990, G990, H990, I990, J990, K990, L990, M990), "")</f>
        <v/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str">
        <f aca="false" ca="false" dt2D="false" dtr="false" t="normal">IF(LEN(C991)&gt;0, SUM(C991, D991, E991, F991, G991, H991, I991, J991, K991, L991, M991), "")</f>
        <v/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str">
        <f aca="false" ca="false" dt2D="false" dtr="false" t="normal">IF(LEN(C992)&gt;0, SUM(C992, D992, E992, F992, G992, H992, I992, J992, K992, L992, M992), "")</f>
        <v/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str">
        <f aca="false" ca="false" dt2D="false" dtr="false" t="normal">IF(LEN(C993)&gt;0, SUM(C993, D993, E993, F993, G993, H993, I993, J993, K993, L993, M993), "")</f>
        <v/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str">
        <f aca="false" ca="false" dt2D="false" dtr="false" t="normal">IF(LEN(C994)&gt;0, SUM(C994, D994, E994, F994, G994, H994, I994, J994, K994, L994, M994), "")</f>
        <v/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str">
        <f aca="false" ca="false" dt2D="false" dtr="false" t="normal">IF(LEN(C995)&gt;0, SUM(C995, D995, E995, F995, G995, H995, I995, J995, K995, L995, M995), "")</f>
        <v/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str">
        <f aca="false" ca="false" dt2D="false" dtr="false" t="normal">IF(LEN(C996)&gt;0, SUM(C996, D996, E996, F996, G996, H996, I996, J996, K996, L996, M996), "")</f>
        <v/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str">
        <f aca="false" ca="false" dt2D="false" dtr="false" t="normal">IF(LEN(C997)&gt;0, SUM(C997, D997, E997, F997, G997, H997, I997, J997, K997, L997, M997), "")</f>
        <v/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str">
        <f aca="false" ca="false" dt2D="false" dtr="false" t="normal">IF(LEN(C998)&gt;0, SUM(C998, D998, E998, F998, G998, H998, I998, J998, K998, L998, M998), "")</f>
        <v/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str">
        <f aca="false" ca="false" dt2D="false" dtr="false" t="normal">IF(LEN(C999)&gt;0, SUM(C999, D999, E999, F999, G999, H999, I999, J999, K999, L999, M999), "")</f>
        <v/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n"/>
      <c r="Q1000" s="1" t="str">
        <f aca="false" ca="false" dt2D="false" dtr="false" t="normal">IF(LEN(C1000)&gt;0, SUM(C1000, D1000, E1000, F1000, G1000, H1000, I1000, J1000, K1000, L1000, M1000), "")</f>
        <v/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n"/>
      <c r="P1001" s="1" t="n"/>
      <c r="Q1001" s="1" t="str">
        <f aca="false" ca="false" dt2D="false" dtr="false" t="normal">IF(LEN(C1001)&gt;0, SUM(C1001, D1001, E1001, F1001, G1001, H1001, I1001, J1001, K1001, L1001, M1001), "")</f>
        <v/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n"/>
      <c r="O1002" s="1" t="n"/>
      <c r="P1002" s="1" t="n"/>
      <c r="Q1002" s="1" t="str">
        <f aca="false" ca="false" dt2D="false" dtr="false" t="normal">IF(LEN(C1002)&gt;0, SUM(C1002, D1002, E1002, F1002, G1002, H1002, I1002, J1002, K1002, L1002, M1002), "")</f>
        <v/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n"/>
      <c r="O1003" s="1" t="n"/>
      <c r="P1003" s="1" t="n"/>
      <c r="Q1003" s="1" t="str">
        <f aca="false" ca="false" dt2D="false" dtr="false" t="normal">IF(LEN(C1003)&gt;0, SUM(C1003, D1003, E1003, F1003, G1003, H1003, I1003, J1003, K1003, L1003, M1003), "")</f>
        <v/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n"/>
      <c r="O1004" s="1" t="n"/>
      <c r="P1004" s="1" t="n"/>
      <c r="Q1004" s="1" t="str">
        <f aca="false" ca="false" dt2D="false" dtr="false" t="normal">IF(LEN(C1004)&gt;0, SUM(C1004, D1004, E1004, F1004, G1004, H1004, I1004, J1004, K1004, L1004, M1004), "")</f>
        <v/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n"/>
      <c r="O1005" s="1" t="n"/>
      <c r="P1005" s="1" t="n"/>
      <c r="Q1005" s="1" t="str">
        <f aca="false" ca="false" dt2D="false" dtr="false" t="normal">IF(LEN(C1005)&gt;0, SUM(C1005, D1005, E1005, F1005, G1005, H1005, I1005, J1005, K1005, L1005, M1005), "")</f>
        <v/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n"/>
      <c r="O1006" s="1" t="n"/>
      <c r="P1006" s="1" t="n"/>
      <c r="Q1006" s="1" t="str">
        <f aca="false" ca="false" dt2D="false" dtr="false" t="normal">IF(LEN(C1006)&gt;0, SUM(C1006, D1006, E1006, F1006, G1006, H1006, I1006, J1006, K1006, L1006, M1006), "")</f>
        <v/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n"/>
      <c r="O1007" s="1" t="n"/>
      <c r="P1007" s="1" t="n"/>
      <c r="Q1007" s="1" t="str">
        <f aca="false" ca="false" dt2D="false" dtr="false" t="normal">IF(LEN(C1007)&gt;0, SUM(C1007, D1007, E1007, F1007, G1007, H1007, I1007, J1007, K1007, L1007, M1007), "")</f>
        <v/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n"/>
      <c r="O1008" s="1" t="n"/>
      <c r="P1008" s="1" t="n"/>
      <c r="Q1008" s="1" t="str">
        <f aca="false" ca="false" dt2D="false" dtr="false" t="normal">IF(LEN(C1008)&gt;0, SUM(C1008, D1008, E1008, F1008, G1008, H1008, I1008, J1008, K1008, L1008, M1008), "")</f>
        <v/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n"/>
      <c r="O1009" s="1" t="n"/>
      <c r="P1009" s="1" t="n"/>
      <c r="Q1009" s="1" t="str">
        <f aca="false" ca="false" dt2D="false" dtr="false" t="normal">IF(LEN(C1009)&gt;0, SUM(C1009, D1009, E1009, F1009, G1009, H1009, I1009, J1009, K1009, L1009, M1009), "")</f>
        <v/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n"/>
      <c r="O1010" s="1" t="n"/>
      <c r="P1010" s="1" t="n"/>
      <c r="Q1010" s="1" t="str">
        <f aca="false" ca="false" dt2D="false" dtr="false" t="normal">IF(LEN(C1010)&gt;0, SUM(C1010, D1010, E1010, F1010, G1010, H1010, I1010, J1010, K1010, L1010, M1010), "")</f>
        <v/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n"/>
      <c r="O1011" s="1" t="n"/>
      <c r="P1011" s="1" t="n"/>
      <c r="Q1011" s="1" t="str">
        <f aca="false" ca="false" dt2D="false" dtr="false" t="normal">IF(LEN(C1011)&gt;0, SUM(C1011, D1011, E1011, F1011, G1011, H1011, I1011, J1011, K1011, L1011, M1011), "")</f>
        <v/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n"/>
      <c r="O1012" s="1" t="n"/>
      <c r="P1012" s="1" t="n"/>
      <c r="Q1012" s="1" t="str">
        <f aca="false" ca="false" dt2D="false" dtr="false" t="normal">IF(LEN(C1012)&gt;0, SUM(C1012, D1012, E1012, F1012, G1012, H1012, I1012, J1012, K1012, L1012, M1012), "")</f>
        <v/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n"/>
      <c r="O1013" s="1" t="n"/>
      <c r="P1013" s="1" t="n"/>
      <c r="Q1013" s="1" t="str">
        <f aca="false" ca="false" dt2D="false" dtr="false" t="normal">IF(LEN(C1013)&gt;0, SUM(C1013, D1013, E1013, F1013, G1013, H1013, I1013, J1013, K1013, L1013, M1013), "")</f>
        <v/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n"/>
      <c r="O1014" s="1" t="n"/>
      <c r="P1014" s="1" t="n"/>
      <c r="Q1014" s="1" t="str">
        <f aca="false" ca="false" dt2D="false" dtr="false" t="normal">IF(LEN(C1014)&gt;0, SUM(C1014, D1014, E1014, F1014, G1014, H1014, I1014, J1014, K1014, L1014, M1014), "")</f>
        <v/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n"/>
      <c r="O1015" s="1" t="n"/>
      <c r="P1015" s="1" t="n"/>
      <c r="Q1015" s="1" t="str">
        <f aca="false" ca="false" dt2D="false" dtr="false" t="normal">IF(LEN(C1015)&gt;0, SUM(C1015, D1015, E1015, F1015, G1015, H1015, I1015, J1015, K1015, L1015, M1015), "")</f>
        <v/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n"/>
      <c r="O1016" s="1" t="n"/>
      <c r="P1016" s="1" t="n"/>
      <c r="Q1016" s="1" t="str">
        <f aca="false" ca="false" dt2D="false" dtr="false" t="normal">IF(LEN(C1016)&gt;0, SUM(C1016, D1016, E1016, F1016, G1016, H1016, I1016, J1016, K1016, L1016, M1016), "")</f>
        <v/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n"/>
      <c r="O1017" s="1" t="n"/>
      <c r="P1017" s="1" t="n"/>
      <c r="Q1017" s="1" t="str">
        <f aca="false" ca="false" dt2D="false" dtr="false" t="normal">IF(LEN(C1017)&gt;0, SUM(C1017, D1017, E1017, F1017, G1017, H1017, I1017, J1017, K1017, L1017, M1017), "")</f>
        <v/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n"/>
      <c r="O1018" s="1" t="n"/>
      <c r="P1018" s="1" t="n"/>
      <c r="Q1018" s="1" t="str">
        <f aca="false" ca="false" dt2D="false" dtr="false" t="normal">IF(LEN(C1018)&gt;0, SUM(C1018, D1018, E1018, F1018, G1018, H1018, I1018, J1018, K1018, L1018, M1018), "")</f>
        <v/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n"/>
      <c r="O1019" s="1" t="n"/>
      <c r="P1019" s="1" t="n"/>
      <c r="Q1019" s="1" t="str">
        <f aca="false" ca="false" dt2D="false" dtr="false" t="normal">IF(LEN(C1019)&gt;0, SUM(C1019, D1019, E1019, F1019, G1019, H1019, I1019, J1019, K1019, L1019, M1019), "")</f>
        <v/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n"/>
      <c r="O1020" s="1" t="n"/>
      <c r="P1020" s="1" t="n"/>
      <c r="Q1020" s="1" t="str">
        <f aca="false" ca="false" dt2D="false" dtr="false" t="normal">IF(LEN(C1020)&gt;0, SUM(C1020, D1020, E1020, F1020, G1020, H1020, I1020, J1020, K1020, L1020, M1020), "")</f>
        <v/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n"/>
      <c r="O1021" s="1" t="n"/>
      <c r="P1021" s="1" t="n"/>
      <c r="Q1021" s="1" t="str">
        <f aca="false" ca="false" dt2D="false" dtr="false" t="normal">IF(LEN(C1021)&gt;0, SUM(C1021, D1021, E1021, F1021, G1021, H1021, I1021, J1021, K1021, L1021, M1021), "")</f>
        <v/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n"/>
      <c r="O1022" s="1" t="n"/>
      <c r="P1022" s="1" t="n"/>
      <c r="Q1022" s="1" t="str">
        <f aca="false" ca="false" dt2D="false" dtr="false" t="normal">IF(LEN(C1022)&gt;0, SUM(C1022, D1022, E1022, F1022, G1022, H1022, I1022, J1022, K1022, L1022, M1022), "")</f>
        <v/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n"/>
      <c r="O1023" s="1" t="n"/>
      <c r="P1023" s="1" t="n"/>
      <c r="Q1023" s="1" t="str">
        <f aca="false" ca="false" dt2D="false" dtr="false" t="normal">IF(LEN(C1023)&gt;0, SUM(C1023, D1023, E1023, F1023, G1023, H1023, I1023, J1023, K1023, L1023, M1023), "")</f>
        <v/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n"/>
      <c r="O1024" s="1" t="n"/>
      <c r="P1024" s="1" t="n"/>
      <c r="Q1024" s="1" t="str">
        <f aca="false" ca="false" dt2D="false" dtr="false" t="normal">IF(LEN(C1024)&gt;0, SUM(C1024, D1024, E1024, F1024, G1024, H1024, I1024, J1024, K1024, L1024, M1024), "")</f>
        <v/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n"/>
      <c r="O1025" s="1" t="n"/>
      <c r="P1025" s="1" t="n"/>
      <c r="Q1025" s="1" t="str">
        <f aca="false" ca="false" dt2D="false" dtr="false" t="normal">IF(LEN(C1025)&gt;0, SUM(C1025, D1025, E1025, F1025, G1025, H1025, I1025, J1025, K1025, L1025, M1025), "")</f>
        <v/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n"/>
      <c r="O1026" s="1" t="n"/>
      <c r="P1026" s="1" t="n"/>
      <c r="Q1026" s="1" t="str">
        <f aca="false" ca="false" dt2D="false" dtr="false" t="normal">IF(LEN(C1026)&gt;0, SUM(C1026, D1026, E1026, F1026, G1026, H1026, I1026, J1026, K1026, L1026, M1026), "")</f>
        <v/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n"/>
      <c r="O1027" s="1" t="n"/>
      <c r="P1027" s="1" t="n"/>
      <c r="Q1027" s="1" t="str">
        <f aca="false" ca="false" dt2D="false" dtr="false" t="normal">IF(LEN(C1027)&gt;0, SUM(C1027, D1027, E1027, F1027, G1027, H1027, I1027, J1027, K1027, L1027, M1027), "")</f>
        <v/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n"/>
      <c r="O1028" s="1" t="n"/>
      <c r="P1028" s="1" t="n"/>
      <c r="Q1028" s="1" t="str">
        <f aca="false" ca="false" dt2D="false" dtr="false" t="normal">IF(LEN(C1028)&gt;0, SUM(C1028, D1028, E1028, F1028, G1028, H1028, I1028, J1028, K1028, L1028, M1028), "")</f>
        <v/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n"/>
      <c r="O1029" s="1" t="n"/>
      <c r="P1029" s="1" t="n"/>
      <c r="Q1029" s="1" t="str">
        <f aca="false" ca="false" dt2D="false" dtr="false" t="normal">IF(LEN(C1029)&gt;0, SUM(C1029, D1029, E1029, F1029, G1029, H1029, I1029, J1029, K1029, L1029, M1029), "")</f>
        <v/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n"/>
      <c r="O1030" s="1" t="n"/>
      <c r="P1030" s="1" t="n"/>
      <c r="Q1030" s="1" t="str">
        <f aca="false" ca="false" dt2D="false" dtr="false" t="normal">IF(LEN(C1030)&gt;0, SUM(C1030, D1030, E1030, F1030, G1030, H1030, I1030, J1030, K1030, L1030, M1030), "")</f>
        <v/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n"/>
      <c r="O1031" s="1" t="n"/>
      <c r="P1031" s="1" t="n"/>
      <c r="Q1031" s="1" t="str">
        <f aca="false" ca="false" dt2D="false" dtr="false" t="normal">IF(LEN(C1031)&gt;0, SUM(C1031, D1031, E1031, F1031, G1031, H1031, I1031, J1031, K1031, L1031, M1031), "")</f>
        <v/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n"/>
      <c r="O1032" s="1" t="n"/>
      <c r="P1032" s="1" t="n"/>
      <c r="Q1032" s="1" t="str">
        <f aca="false" ca="false" dt2D="false" dtr="false" t="normal">IF(LEN(C1032)&gt;0, SUM(C1032, D1032, E1032, F1032, G1032, H1032, I1032, J1032, K1032, L1032, M1032), "")</f>
        <v/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n"/>
      <c r="O1033" s="1" t="n"/>
      <c r="P1033" s="1" t="n"/>
      <c r="Q1033" s="1" t="str">
        <f aca="false" ca="false" dt2D="false" dtr="false" t="normal">IF(LEN(C1033)&gt;0, SUM(C1033, D1033, E1033, F1033, G1033, H1033, I1033, J1033, K1033, L1033, M1033), "")</f>
        <v/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n"/>
      <c r="O1034" s="1" t="n"/>
      <c r="P1034" s="1" t="n"/>
      <c r="Q1034" s="1" t="str">
        <f aca="false" ca="false" dt2D="false" dtr="false" t="normal">IF(LEN(C1034)&gt;0, SUM(C1034, D1034, E1034, F1034, G1034, H1034, I1034, J1034, K1034, L1034, M1034), "")</f>
        <v/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n"/>
      <c r="O1035" s="1" t="n"/>
      <c r="P1035" s="1" t="n"/>
      <c r="Q1035" s="1" t="str">
        <f aca="false" ca="false" dt2D="false" dtr="false" t="normal">IF(LEN(C1035)&gt;0, SUM(C1035, D1035, E1035, F1035, G1035, H1035, I1035, J1035, K1035, L1035, M1035), "")</f>
        <v/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n"/>
      <c r="O1036" s="1" t="n"/>
      <c r="P1036" s="1" t="n"/>
      <c r="Q1036" s="1" t="str">
        <f aca="false" ca="false" dt2D="false" dtr="false" t="normal">IF(LEN(C1036)&gt;0, SUM(C1036, D1036, E1036, F1036, G1036, H1036, I1036, J1036, K1036, L1036, M1036), "")</f>
        <v/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n"/>
      <c r="O1037" s="1" t="n"/>
      <c r="P1037" s="1" t="n"/>
      <c r="Q1037" s="1" t="str">
        <f aca="false" ca="false" dt2D="false" dtr="false" t="normal">IF(LEN(C1037)&gt;0, SUM(C1037, D1037, E1037, F1037, G1037, H1037, I1037, J1037, K1037, L1037, M1037), "")</f>
        <v/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n"/>
      <c r="O1038" s="1" t="n"/>
      <c r="P1038" s="1" t="n"/>
      <c r="Q1038" s="1" t="str">
        <f aca="false" ca="false" dt2D="false" dtr="false" t="normal">IF(LEN(C1038)&gt;0, SUM(C1038, D1038, E1038, F1038, G1038, H1038, I1038, J1038, K1038, L1038, M1038), "")</f>
        <v/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n"/>
      <c r="O1039" s="1" t="n"/>
      <c r="P1039" s="1" t="n"/>
      <c r="Q1039" s="1" t="str">
        <f aca="false" ca="false" dt2D="false" dtr="false" t="normal">IF(LEN(C1039)&gt;0, SUM(C1039, D1039, E1039, F1039, G1039, H1039, I1039, J1039, K1039, L1039, M1039), "")</f>
        <v/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n"/>
      <c r="O1040" s="1" t="n"/>
      <c r="P1040" s="1" t="n"/>
      <c r="Q1040" s="1" t="str">
        <f aca="false" ca="false" dt2D="false" dtr="false" t="normal">IF(LEN(C1040)&gt;0, SUM(C1040, D1040, E1040, F1040, G1040, H1040, I1040, J1040, K1040, L1040, M1040), "")</f>
        <v/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n"/>
      <c r="O1041" s="1" t="n"/>
      <c r="P1041" s="1" t="n"/>
      <c r="Q1041" s="1" t="str">
        <f aca="false" ca="false" dt2D="false" dtr="false" t="normal">IF(LEN(C1041)&gt;0, SUM(C1041, D1041, E1041, F1041, G1041, H1041, I1041, J1041, K1041, L1041, M1041), "")</f>
        <v/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n"/>
      <c r="O1042" s="1" t="n"/>
      <c r="P1042" s="1" t="n"/>
      <c r="Q1042" s="1" t="str">
        <f aca="false" ca="false" dt2D="false" dtr="false" t="normal">IF(LEN(C1042)&gt;0, SUM(C1042, D1042, E1042, F1042, G1042, H1042, I1042, J1042, K1042, L1042, M1042), "")</f>
        <v/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n"/>
      <c r="O1043" s="1" t="n"/>
      <c r="P1043" s="1" t="n"/>
      <c r="Q1043" s="1" t="str">
        <f aca="false" ca="false" dt2D="false" dtr="false" t="normal">IF(LEN(C1043)&gt;0, SUM(C1043, D1043, E1043, F1043, G1043, H1043, I1043, J1043, K1043, L1043, M1043), "")</f>
        <v/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n"/>
      <c r="O1044" s="1" t="n"/>
      <c r="P1044" s="1" t="n"/>
      <c r="Q1044" s="1" t="str">
        <f aca="false" ca="false" dt2D="false" dtr="false" t="normal">IF(LEN(C1044)&gt;0, SUM(C1044, D1044, E1044, F1044, G1044, H1044, I1044, J1044, K1044, L1044, M1044), "")</f>
        <v/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n"/>
      <c r="O1045" s="1" t="n"/>
      <c r="P1045" s="1" t="n"/>
      <c r="Q1045" s="1" t="str">
        <f aca="false" ca="false" dt2D="false" dtr="false" t="normal">IF(LEN(C1045)&gt;0, SUM(C1045, D1045, E1045, F1045, G1045, H1045, I1045, J1045, K1045, L1045, M1045), "")</f>
        <v/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n"/>
      <c r="O1046" s="1" t="n"/>
      <c r="P1046" s="1" t="n"/>
      <c r="Q1046" s="1" t="str">
        <f aca="false" ca="false" dt2D="false" dtr="false" t="normal">IF(LEN(C1046)&gt;0, SUM(C1046, D1046, E1046, F1046, G1046, H1046, I1046, J1046, K1046, L1046, M1046), "")</f>
        <v/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n"/>
      <c r="O1047" s="1" t="n"/>
      <c r="P1047" s="1" t="n"/>
      <c r="Q1047" s="1" t="str">
        <f aca="false" ca="false" dt2D="false" dtr="false" t="normal">IF(LEN(C1047)&gt;0, SUM(C1047, D1047, E1047, F1047, G1047, H1047, I1047, J1047, K1047, L1047, M1047), "")</f>
        <v/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n"/>
      <c r="O1048" s="1" t="n"/>
      <c r="P1048" s="1" t="n"/>
      <c r="Q1048" s="1" t="str">
        <f aca="false" ca="false" dt2D="false" dtr="false" t="normal">IF(LEN(C1048)&gt;0, SUM(C1048, D1048, E1048, F1048, G1048, H1048, I1048, J1048, K1048, L1048, M1048), "")</f>
        <v/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n"/>
      <c r="O1049" s="1" t="n"/>
      <c r="P1049" s="1" t="n"/>
      <c r="Q1049" s="1" t="str">
        <f aca="false" ca="false" dt2D="false" dtr="false" t="normal">IF(LEN(C1049)&gt;0, SUM(C1049, D1049, E1049, F1049, G1049, H1049, I1049, J1049, K1049, L1049, M1049), "")</f>
        <v/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n"/>
      <c r="O1050" s="1" t="n"/>
      <c r="P1050" s="1" t="n"/>
      <c r="Q1050" s="1" t="str">
        <f aca="false" ca="false" dt2D="false" dtr="false" t="normal">IF(LEN(C1050)&gt;0, SUM(C1050, D1050, E1050, F1050, G1050, H1050, I1050, J1050, K1050, L1050, M1050), "")</f>
        <v/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n"/>
      <c r="O1051" s="1" t="n"/>
      <c r="P1051" s="1" t="n"/>
      <c r="Q1051" s="1" t="str">
        <f aca="false" ca="false" dt2D="false" dtr="false" t="normal">IF(LEN(C1051)&gt;0, SUM(C1051, D1051, E1051, F1051, G1051, H1051, I1051, J1051, K1051, L1051, M1051), "")</f>
        <v/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n"/>
      <c r="O1052" s="1" t="n"/>
      <c r="P1052" s="1" t="n"/>
      <c r="Q1052" s="1" t="str">
        <f aca="false" ca="false" dt2D="false" dtr="false" t="normal">IF(LEN(C1052)&gt;0, SUM(C1052, D1052, E1052, F1052, G1052, H1052, I1052, J1052, K1052, L1052, M1052), "")</f>
        <v/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n"/>
      <c r="O1053" s="1" t="n"/>
      <c r="P1053" s="1" t="n"/>
      <c r="Q1053" s="1" t="str">
        <f aca="false" ca="false" dt2D="false" dtr="false" t="normal">IF(LEN(C1053)&gt;0, SUM(C1053, D1053, E1053, F1053, G1053, H1053, I1053, J1053, K1053, L1053, M1053), "")</f>
        <v/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n"/>
      <c r="O1054" s="1" t="n"/>
      <c r="P1054" s="1" t="n"/>
      <c r="Q1054" s="1" t="str">
        <f aca="false" ca="false" dt2D="false" dtr="false" t="normal">IF(LEN(C1054)&gt;0, SUM(C1054, D1054, E1054, F1054, G1054, H1054, I1054, J1054, K1054, L1054, M1054), "")</f>
        <v/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n"/>
      <c r="O1055" s="1" t="n"/>
      <c r="P1055" s="1" t="n"/>
      <c r="Q1055" s="1" t="str">
        <f aca="false" ca="false" dt2D="false" dtr="false" t="normal">IF(LEN(C1055)&gt;0, SUM(C1055, D1055, E1055, F1055, G1055, H1055, I1055, J1055, K1055, L1055, M1055), "")</f>
        <v/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n"/>
      <c r="O1056" s="1" t="n"/>
      <c r="P1056" s="1" t="n"/>
      <c r="Q1056" s="1" t="str">
        <f aca="false" ca="false" dt2D="false" dtr="false" t="normal">IF(LEN(C1056)&gt;0, SUM(C1056, D1056, E1056, F1056, G1056, H1056, I1056, J1056, K1056, L1056, M1056), "")</f>
        <v/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n"/>
      <c r="O1057" s="1" t="n"/>
      <c r="P1057" s="1" t="n"/>
      <c r="Q1057" s="1" t="str">
        <f aca="false" ca="false" dt2D="false" dtr="false" t="normal">IF(LEN(C1057)&gt;0, SUM(C1057, D1057, E1057, F1057, G1057, H1057, I1057, J1057, K1057, L1057, M1057), "")</f>
        <v/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n"/>
      <c r="O1058" s="1" t="n"/>
      <c r="P1058" s="1" t="n"/>
      <c r="Q1058" s="1" t="str">
        <f aca="false" ca="false" dt2D="false" dtr="false" t="normal">IF(LEN(C1058)&gt;0, SUM(C1058, D1058, E1058, F1058, G1058, H1058, I1058, J1058, K1058, L1058, M1058), "")</f>
        <v/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n"/>
      <c r="O1059" s="1" t="n"/>
      <c r="P1059" s="1" t="n"/>
      <c r="Q1059" s="1" t="str">
        <f aca="false" ca="false" dt2D="false" dtr="false" t="normal">IF(LEN(C1059)&gt;0, SUM(C1059, D1059, E1059, F1059, G1059, H1059, I1059, J1059, K1059, L1059, M1059), "")</f>
        <v/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n"/>
      <c r="O1060" s="1" t="n"/>
      <c r="P1060" s="1" t="n"/>
      <c r="Q1060" s="1" t="str">
        <f aca="false" ca="false" dt2D="false" dtr="false" t="normal">IF(LEN(C1060)&gt;0, SUM(C1060, D1060, E1060, F1060, G1060, H1060, I1060, J1060, K1060, L1060, M1060), "")</f>
        <v/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n"/>
      <c r="O1061" s="1" t="n"/>
      <c r="P1061" s="1" t="n"/>
      <c r="Q1061" s="1" t="str">
        <f aca="false" ca="false" dt2D="false" dtr="false" t="normal">IF(LEN(C1061)&gt;0, SUM(C1061, D1061, E1061, F1061, G1061, H1061, I1061, J1061, K1061, L1061, M1061), "")</f>
        <v/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n"/>
      <c r="O1062" s="1" t="n"/>
      <c r="P1062" s="1" t="n"/>
      <c r="Q1062" s="1" t="str">
        <f aca="false" ca="false" dt2D="false" dtr="false" t="normal">IF(LEN(C1062)&gt;0, SUM(C1062, D1062, E1062, F1062, G1062, H1062, I1062, J1062, K1062, L1062, M1062), "")</f>
        <v/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n"/>
      <c r="O1063" s="1" t="n"/>
      <c r="P1063" s="1" t="n"/>
      <c r="Q1063" s="1" t="str">
        <f aca="false" ca="false" dt2D="false" dtr="false" t="normal">IF(LEN(C1063)&gt;0, SUM(C1063, D1063, E1063, F1063, G1063, H1063, I1063, J1063, K1063, L1063, M1063), "")</f>
        <v/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n"/>
      <c r="O1064" s="1" t="n"/>
      <c r="P1064" s="1" t="n"/>
      <c r="Q1064" s="1" t="str">
        <f aca="false" ca="false" dt2D="false" dtr="false" t="normal">IF(LEN(C1064)&gt;0, SUM(C1064, D1064, E1064, F1064, G1064, H1064, I1064, J1064, K1064, L1064, M1064), "")</f>
        <v/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n"/>
      <c r="O1065" s="1" t="n"/>
      <c r="P1065" s="1" t="n"/>
      <c r="Q1065" s="1" t="str">
        <f aca="false" ca="false" dt2D="false" dtr="false" t="normal">IF(LEN(C1065)&gt;0, SUM(C1065, D1065, E1065, F1065, G1065, H1065, I1065, J1065, K1065, L1065, M1065), "")</f>
        <v/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n"/>
      <c r="O1066" s="1" t="n"/>
      <c r="P1066" s="1" t="n"/>
      <c r="Q1066" s="1" t="str">
        <f aca="false" ca="false" dt2D="false" dtr="false" t="normal">IF(LEN(C1066)&gt;0, SUM(C1066, D1066, E1066, F1066, G1066, H1066, I1066, J1066, K1066, L1066, M1066), "")</f>
        <v/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n"/>
      <c r="O1067" s="1" t="n"/>
      <c r="P1067" s="1" t="n"/>
      <c r="Q1067" s="1" t="str">
        <f aca="false" ca="false" dt2D="false" dtr="false" t="normal">IF(LEN(C1067)&gt;0, SUM(C1067, D1067, E1067, F1067, G1067, H1067, I1067, J1067, K1067, L1067, M1067), "")</f>
        <v/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n"/>
      <c r="O1068" s="1" t="n"/>
      <c r="P1068" s="1" t="n"/>
      <c r="Q1068" s="1" t="str">
        <f aca="false" ca="false" dt2D="false" dtr="false" t="normal">IF(LEN(C1068)&gt;0, SUM(C1068, D1068, E1068, F1068, G1068, H1068, I1068, J1068, K1068, L1068, M1068), "")</f>
        <v/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n"/>
      <c r="O1069" s="1" t="n"/>
      <c r="P1069" s="1" t="n"/>
      <c r="Q1069" s="1" t="str">
        <f aca="false" ca="false" dt2D="false" dtr="false" t="normal">IF(LEN(C1069)&gt;0, SUM(C1069, D1069, E1069, F1069, G1069, H1069, I1069, J1069, K1069, L1069, M1069), "")</f>
        <v/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n"/>
      <c r="O1070" s="1" t="n"/>
      <c r="P1070" s="1" t="n"/>
      <c r="Q1070" s="1" t="str">
        <f aca="false" ca="false" dt2D="false" dtr="false" t="normal">IF(LEN(C1070)&gt;0, SUM(C1070, D1070, E1070, F1070, G1070, H1070, I1070, J1070, K1070, L1070, M1070), "")</f>
        <v/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n"/>
      <c r="O1071" s="1" t="n"/>
      <c r="P1071" s="1" t="n"/>
      <c r="Q1071" s="1" t="str">
        <f aca="false" ca="false" dt2D="false" dtr="false" t="normal">IF(LEN(C1071)&gt;0, SUM(C1071, D1071, E1071, F1071, G1071, H1071, I1071, J1071, K1071, L1071, M1071), "")</f>
        <v/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n"/>
      <c r="O1072" s="1" t="n"/>
      <c r="P1072" s="1" t="n"/>
      <c r="Q1072" s="1" t="str">
        <f aca="false" ca="false" dt2D="false" dtr="false" t="normal">IF(LEN(C1072)&gt;0, SUM(C1072, D1072, E1072, F1072, G1072, H1072, I1072, J1072, K1072, L1072, M1072), "")</f>
        <v/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n"/>
      <c r="O1073" s="1" t="n"/>
      <c r="P1073" s="1" t="n"/>
      <c r="Q1073" s="1" t="str">
        <f aca="false" ca="false" dt2D="false" dtr="false" t="normal">IF(LEN(C1073)&gt;0, SUM(C1073, D1073, E1073, F1073, G1073, H1073, I1073, J1073, K1073, L1073, M1073), "")</f>
        <v/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n"/>
      <c r="O1074" s="1" t="n"/>
      <c r="P1074" s="1" t="n"/>
      <c r="Q1074" s="1" t="str">
        <f aca="false" ca="false" dt2D="false" dtr="false" t="normal">IF(LEN(C1074)&gt;0, SUM(C1074, D1074, E1074, F1074, G1074, H1074, I1074, J1074, K1074, L1074, M1074), "")</f>
        <v/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n"/>
      <c r="O1075" s="1" t="n"/>
      <c r="P1075" s="1" t="n"/>
      <c r="Q1075" s="1" t="str">
        <f aca="false" ca="false" dt2D="false" dtr="false" t="normal">IF(LEN(C1075)&gt;0, SUM(C1075, D1075, E1075, F1075, G1075, H1075, I1075, J1075, K1075, L1075, M1075), "")</f>
        <v/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n"/>
      <c r="O1076" s="1" t="n"/>
      <c r="P1076" s="1" t="n"/>
      <c r="Q1076" s="1" t="str">
        <f aca="false" ca="false" dt2D="false" dtr="false" t="normal">IF(LEN(C1076)&gt;0, SUM(C1076, D1076, E1076, F1076, G1076, H1076, I1076, J1076, K1076, L1076, M1076), "")</f>
        <v/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n"/>
      <c r="O1077" s="1" t="n"/>
      <c r="P1077" s="1" t="n"/>
      <c r="Q1077" s="1" t="str">
        <f aca="false" ca="false" dt2D="false" dtr="false" t="normal">IF(LEN(C1077)&gt;0, SUM(C1077, D1077, E1077, F1077, G1077, H1077, I1077, J1077, K1077, L1077, M1077), "")</f>
        <v/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n"/>
      <c r="O1078" s="1" t="n"/>
      <c r="P1078" s="1" t="n"/>
      <c r="Q1078" s="1" t="str">
        <f aca="false" ca="false" dt2D="false" dtr="false" t="normal">IF(LEN(C1078)&gt;0, SUM(C1078, D1078, E1078, F1078, G1078, H1078, I1078, J1078, K1078, L1078, M1078), "")</f>
        <v/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n"/>
      <c r="O1079" s="1" t="n"/>
      <c r="P1079" s="1" t="n"/>
      <c r="Q1079" s="1" t="str">
        <f aca="false" ca="false" dt2D="false" dtr="false" t="normal">IF(LEN(C1079)&gt;0, SUM(C1079, D1079, E1079, F1079, G1079, H1079, I1079, J1079, K1079, L1079, M1079), "")</f>
        <v/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n"/>
      <c r="O1080" s="1" t="n"/>
      <c r="P1080" s="1" t="n"/>
      <c r="Q1080" s="1" t="str">
        <f aca="false" ca="false" dt2D="false" dtr="false" t="normal">IF(LEN(C1080)&gt;0, SUM(C1080, D1080, E1080, F1080, G1080, H1080, I1080, J1080, K1080, L1080, M1080), "")</f>
        <v/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n"/>
      <c r="O1081" s="1" t="n"/>
      <c r="P1081" s="1" t="n"/>
      <c r="Q1081" s="1" t="str">
        <f aca="false" ca="false" dt2D="false" dtr="false" t="normal">IF(LEN(C1081)&gt;0, SUM(C1081, D1081, E1081, F1081, G1081, H1081, I1081, J1081, K1081, L1081, M1081), "")</f>
        <v/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n"/>
      <c r="O1082" s="1" t="n"/>
      <c r="P1082" s="1" t="n"/>
      <c r="Q1082" s="1" t="str">
        <f aca="false" ca="false" dt2D="false" dtr="false" t="normal">IF(LEN(C1082)&gt;0, SUM(C1082, D1082, E1082, F1082, G1082, H1082, I1082, J1082, K1082, L1082, M1082), "")</f>
        <v/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n"/>
      <c r="O1083" s="1" t="n"/>
      <c r="P1083" s="1" t="n"/>
      <c r="Q1083" s="1" t="str">
        <f aca="false" ca="false" dt2D="false" dtr="false" t="normal">IF(LEN(C1083)&gt;0, SUM(C1083, D1083, E1083, F1083, G1083, H1083, I1083, J1083, K1083, L1083, M1083), "")</f>
        <v/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n"/>
      <c r="O1084" s="1" t="n"/>
      <c r="P1084" s="1" t="n"/>
      <c r="Q1084" s="1" t="str">
        <f aca="false" ca="false" dt2D="false" dtr="false" t="normal">IF(LEN(C1084)&gt;0, SUM(C1084, D1084, E1084, F1084, G1084, H1084, I1084, J1084, K1084, L1084, M1084), "")</f>
        <v/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n"/>
      <c r="O1085" s="1" t="n"/>
      <c r="P1085" s="1" t="n"/>
      <c r="Q1085" s="1" t="str">
        <f aca="false" ca="false" dt2D="false" dtr="false" t="normal">IF(LEN(C1085)&gt;0, SUM(C1085, D1085, E1085, F1085, G1085, H1085, I1085, J1085, K1085, L1085, M1085), "")</f>
        <v/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n"/>
      <c r="O1086" s="1" t="n"/>
      <c r="P1086" s="1" t="n"/>
      <c r="Q1086" s="1" t="str">
        <f aca="false" ca="false" dt2D="false" dtr="false" t="normal">IF(LEN(C1086)&gt;0, SUM(C1086, D1086, E1086, F1086, G1086, H1086, I1086, J1086, K1086, L1086, M1086), "")</f>
        <v/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n"/>
      <c r="O1087" s="1" t="n"/>
      <c r="P1087" s="1" t="n"/>
      <c r="Q1087" s="1" t="str">
        <f aca="false" ca="false" dt2D="false" dtr="false" t="normal">IF(LEN(C1087)&gt;0, SUM(C1087, D1087, E1087, F1087, G1087, H1087, I1087, J1087, K1087, L1087, M1087), "")</f>
        <v/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n"/>
      <c r="O1088" s="1" t="n"/>
      <c r="P1088" s="1" t="n"/>
      <c r="Q1088" s="1" t="str">
        <f aca="false" ca="false" dt2D="false" dtr="false" t="normal">IF(LEN(C1088)&gt;0, SUM(C1088, D1088, E1088, F1088, G1088, H1088, I1088, J1088, K1088, L1088, M1088), "")</f>
        <v/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n"/>
      <c r="O1089" s="1" t="n"/>
      <c r="P1089" s="1" t="n"/>
      <c r="Q1089" s="1" t="str">
        <f aca="false" ca="false" dt2D="false" dtr="false" t="normal">IF(LEN(C1089)&gt;0, SUM(C1089, D1089, E1089, F1089, G1089, H1089, I1089, J1089, K1089, L1089, M1089), "")</f>
        <v/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n"/>
      <c r="O1090" s="1" t="n"/>
      <c r="P1090" s="1" t="n"/>
      <c r="Q1090" s="1" t="str">
        <f aca="false" ca="false" dt2D="false" dtr="false" t="normal">IF(LEN(C1090)&gt;0, SUM(C1090, D1090, E1090, F1090, G1090, H1090, I1090, J1090, K1090, L1090, M1090), "")</f>
        <v/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n"/>
      <c r="O1091" s="1" t="n"/>
      <c r="P1091" s="1" t="n"/>
      <c r="Q1091" s="1" t="str">
        <f aca="false" ca="false" dt2D="false" dtr="false" t="normal">IF(LEN(C1091)&gt;0, SUM(C1091, D1091, E1091, F1091, G1091, H1091, I1091, J1091, K1091, L1091, M1091), "")</f>
        <v/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n"/>
      <c r="O1092" s="1" t="n"/>
      <c r="P1092" s="1" t="n"/>
      <c r="Q1092" s="1" t="str">
        <f aca="false" ca="false" dt2D="false" dtr="false" t="normal">IF(LEN(C1092)&gt;0, SUM(C1092, D1092, E1092, F1092, G1092, H1092, I1092, J1092, K1092, L1092, M1092), "")</f>
        <v/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n"/>
      <c r="O1093" s="1" t="n"/>
      <c r="P1093" s="1" t="n"/>
      <c r="Q1093" s="1" t="str">
        <f aca="false" ca="false" dt2D="false" dtr="false" t="normal">IF(LEN(C1093)&gt;0, SUM(C1093, D1093, E1093, F1093, G1093, H1093, I1093, J1093, K1093, L1093, M1093), "")</f>
        <v/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n"/>
      <c r="O1094" s="1" t="n"/>
      <c r="P1094" s="1" t="n"/>
      <c r="Q1094" s="1" t="str">
        <f aca="false" ca="false" dt2D="false" dtr="false" t="normal">IF(LEN(C1094)&gt;0, SUM(C1094, D1094, E1094, F1094, G1094, H1094, I1094, J1094, K1094, L1094, M1094), "")</f>
        <v/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n"/>
      <c r="O1095" s="1" t="n"/>
      <c r="P1095" s="1" t="n"/>
      <c r="Q1095" s="1" t="str">
        <f aca="false" ca="false" dt2D="false" dtr="false" t="normal">IF(LEN(C1095)&gt;0, SUM(C1095, D1095, E1095, F1095, G1095, H1095, I1095, J1095, K1095, L1095, M1095), "")</f>
        <v/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n"/>
      <c r="O1096" s="1" t="n"/>
      <c r="P1096" s="1" t="n"/>
      <c r="Q1096" s="1" t="str">
        <f aca="false" ca="false" dt2D="false" dtr="false" t="normal">IF(LEN(C1096)&gt;0, SUM(C1096, D1096, E1096, F1096, G1096, H1096, I1096, J1096, K1096, L1096, M1096), "")</f>
        <v/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n"/>
      <c r="O1097" s="1" t="n"/>
      <c r="P1097" s="1" t="n"/>
      <c r="Q1097" s="1" t="str">
        <f aca="false" ca="false" dt2D="false" dtr="false" t="normal">IF(LEN(C1097)&gt;0, SUM(C1097, D1097, E1097, F1097, G1097, H1097, I1097, J1097, K1097, L1097, M1097), "")</f>
        <v/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n"/>
      <c r="O1098" s="1" t="n"/>
      <c r="P1098" s="1" t="n"/>
      <c r="Q1098" s="1" t="str">
        <f aca="false" ca="false" dt2D="false" dtr="false" t="normal">IF(LEN(C1098)&gt;0, SUM(C1098, D1098, E1098, F1098, G1098, H1098, I1098, J1098, K1098, L1098, M1098), "")</f>
        <v/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n"/>
      <c r="O1099" s="1" t="n"/>
      <c r="P1099" s="1" t="n"/>
      <c r="Q1099" s="1" t="str">
        <f aca="false" ca="false" dt2D="false" dtr="false" t="normal">IF(LEN(C1099)&gt;0, SUM(C1099, D1099, E1099, F1099, G1099, H1099, I1099, J1099, K1099, L1099, M1099), "")</f>
        <v/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n"/>
      <c r="O1100" s="1" t="n"/>
      <c r="P1100" s="1" t="n"/>
      <c r="Q1100" s="1" t="str">
        <f aca="false" ca="false" dt2D="false" dtr="false" t="normal">IF(LEN(C1100)&gt;0, SUM(C1100, D1100, E1100, F1100, G1100, H1100, I1100, J1100, K1100, L1100, M1100), "")</f>
        <v/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n"/>
      <c r="O1101" s="1" t="n"/>
      <c r="P1101" s="1" t="n"/>
      <c r="Q1101" s="1" t="str">
        <f aca="false" ca="false" dt2D="false" dtr="false" t="normal">IF(LEN(C1101)&gt;0, SUM(C1101, D1101, E1101, F1101, G1101, H1101, I1101, J1101, K1101, L1101, M1101), "")</f>
        <v/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n"/>
      <c r="O1102" s="1" t="n"/>
      <c r="P1102" s="1" t="n"/>
      <c r="Q1102" s="1" t="str">
        <f aca="false" ca="false" dt2D="false" dtr="false" t="normal">IF(LEN(C1102)&gt;0, SUM(C1102, D1102, E1102, F1102, G1102, H1102, I1102, J1102, K1102, L1102, M1102), "")</f>
        <v/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n"/>
      <c r="O1103" s="1" t="n"/>
      <c r="P1103" s="1" t="n"/>
      <c r="Q1103" s="1" t="str">
        <f aca="false" ca="false" dt2D="false" dtr="false" t="normal">IF(LEN(C1103)&gt;0, SUM(C1103, D1103, E1103, F1103, G1103, H1103, I1103, J1103, K1103, L1103, M1103), "")</f>
        <v/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n"/>
      <c r="O1104" s="1" t="n"/>
      <c r="P1104" s="1" t="n"/>
      <c r="Q1104" s="1" t="str">
        <f aca="false" ca="false" dt2D="false" dtr="false" t="normal">IF(LEN(C1104)&gt;0, SUM(C1104, D1104, E1104, F1104, G1104, H1104, I1104, J1104, K1104, L1104, M1104), "")</f>
        <v/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n"/>
      <c r="O1105" s="1" t="n"/>
      <c r="P1105" s="1" t="n"/>
      <c r="Q1105" s="1" t="str">
        <f aca="false" ca="false" dt2D="false" dtr="false" t="normal">IF(LEN(C1105)&gt;0, SUM(C1105, D1105, E1105, F1105, G1105, H1105, I1105, J1105, K1105, L1105, M1105), "")</f>
        <v/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n"/>
      <c r="O1106" s="1" t="n"/>
      <c r="P1106" s="1" t="n"/>
      <c r="Q1106" s="1" t="str">
        <f aca="false" ca="false" dt2D="false" dtr="false" t="normal">IF(LEN(C1106)&gt;0, SUM(C1106, D1106, E1106, F1106, G1106, H1106, I1106, J1106, K1106, L1106, M1106), "")</f>
        <v/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n"/>
      <c r="O1107" s="1" t="n"/>
      <c r="P1107" s="1" t="n"/>
      <c r="Q1107" s="1" t="str">
        <f aca="false" ca="false" dt2D="false" dtr="false" t="normal">IF(LEN(C1107)&gt;0, SUM(C1107, D1107, E1107, F1107, G1107, H1107, I1107, J1107, K1107, L1107, M1107), "")</f>
        <v/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n"/>
      <c r="O1108" s="1" t="n"/>
      <c r="P1108" s="1" t="n"/>
      <c r="Q1108" s="1" t="str">
        <f aca="false" ca="false" dt2D="false" dtr="false" t="normal">IF(LEN(C1108)&gt;0, SUM(C1108, D1108, E1108, F1108, G1108, H1108, I1108, J1108, K1108, L1108, M1108), "")</f>
        <v/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n"/>
      <c r="O1109" s="1" t="n"/>
      <c r="P1109" s="1" t="n"/>
      <c r="Q1109" s="1" t="str">
        <f aca="false" ca="false" dt2D="false" dtr="false" t="normal">IF(LEN(C1109)&gt;0, SUM(C1109, D1109, E1109, F1109, G1109, H1109, I1109, J1109, K1109, L1109, M1109), "")</f>
        <v/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n"/>
      <c r="O1110" s="1" t="n"/>
      <c r="P1110" s="1" t="n"/>
      <c r="Q1110" s="1" t="str">
        <f aca="false" ca="false" dt2D="false" dtr="false" t="normal">IF(LEN(C1110)&gt;0, SUM(C1110, D1110, E1110, F1110, G1110, H1110, I1110, J1110, K1110, L1110, M1110), "")</f>
        <v/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n"/>
      <c r="O1111" s="1" t="n"/>
      <c r="P1111" s="1" t="n"/>
      <c r="Q1111" s="1" t="str">
        <f aca="false" ca="false" dt2D="false" dtr="false" t="normal">IF(LEN(C1111)&gt;0, SUM(C1111, D1111, E1111, F1111, G1111, H1111, I1111, J1111, K1111, L1111, M1111), "")</f>
        <v/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n"/>
      <c r="O1112" s="1" t="n"/>
      <c r="P1112" s="1" t="n"/>
      <c r="Q1112" s="1" t="str">
        <f aca="false" ca="false" dt2D="false" dtr="false" t="normal">IF(LEN(C1112)&gt;0, SUM(C1112, D1112, E1112, F1112, G1112, H1112, I1112, J1112, K1112, L1112, M1112), "")</f>
        <v/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n"/>
      <c r="O1113" s="1" t="n"/>
      <c r="P1113" s="1" t="n"/>
      <c r="Q1113" s="1" t="str">
        <f aca="false" ca="false" dt2D="false" dtr="false" t="normal">IF(LEN(C1113)&gt;0, SUM(C1113, D1113, E1113, F1113, G1113, H1113, I1113, J1113, K1113, L1113, M1113), "")</f>
        <v/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n"/>
      <c r="O1114" s="1" t="n"/>
      <c r="P1114" s="1" t="n"/>
      <c r="Q1114" s="1" t="str">
        <f aca="false" ca="false" dt2D="false" dtr="false" t="normal">IF(LEN(C1114)&gt;0, SUM(C1114, D1114, E1114, F1114, G1114, H1114, I1114, J1114, K1114, L1114, M1114), "")</f>
        <v/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n"/>
      <c r="O1115" s="1" t="n"/>
      <c r="P1115" s="1" t="n"/>
      <c r="Q1115" s="1" t="str">
        <f aca="false" ca="false" dt2D="false" dtr="false" t="normal">IF(LEN(C1115)&gt;0, SUM(C1115, D1115, E1115, F1115, G1115, H1115, I1115, J1115, K1115, L1115, M1115), "")</f>
        <v/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n"/>
      <c r="O1116" s="1" t="n"/>
      <c r="P1116" s="1" t="n"/>
      <c r="Q1116" s="1" t="str">
        <f aca="false" ca="false" dt2D="false" dtr="false" t="normal">IF(LEN(C1116)&gt;0, SUM(C1116, D1116, E1116, F1116, G1116, H1116, I1116, J1116, K1116, L1116, M1116), "")</f>
        <v/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n"/>
      <c r="O1117" s="1" t="n"/>
      <c r="P1117" s="1" t="n"/>
      <c r="Q1117" s="1" t="str">
        <f aca="false" ca="false" dt2D="false" dtr="false" t="normal">IF(LEN(C1117)&gt;0, SUM(C1117, D1117, E1117, F1117, G1117, H1117, I1117, J1117, K1117, L1117, M1117), "")</f>
        <v/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n"/>
      <c r="O1118" s="1" t="n"/>
      <c r="P1118" s="1" t="n"/>
      <c r="Q1118" s="1" t="str">
        <f aca="false" ca="false" dt2D="false" dtr="false" t="normal">IF(LEN(C1118)&gt;0, SUM(C1118, D1118, E1118, F1118, G1118, H1118, I1118, J1118, K1118, L1118, M1118), "")</f>
        <v/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n"/>
      <c r="O1119" s="1" t="n"/>
      <c r="P1119" s="1" t="n"/>
      <c r="Q1119" s="1" t="str">
        <f aca="false" ca="false" dt2D="false" dtr="false" t="normal">IF(LEN(C1119)&gt;0, SUM(C1119, D1119, E1119, F1119, G1119, H1119, I1119, J1119, K1119, L1119, M1119), "")</f>
        <v/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n"/>
      <c r="O1120" s="1" t="n"/>
      <c r="P1120" s="1" t="n"/>
      <c r="Q1120" s="1" t="str">
        <f aca="false" ca="false" dt2D="false" dtr="false" t="normal">IF(LEN(C1120)&gt;0, SUM(C1120, D1120, E1120, F1120, G1120, H1120, I1120, J1120, K1120, L1120, M1120), "")</f>
        <v/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n"/>
      <c r="O1121" s="1" t="n"/>
      <c r="P1121" s="1" t="n"/>
      <c r="Q1121" s="1" t="str">
        <f aca="false" ca="false" dt2D="false" dtr="false" t="normal">IF(LEN(C1121)&gt;0, SUM(C1121, D1121, E1121, F1121, G1121, H1121, I1121, J1121, K1121, L1121, M1121), "")</f>
        <v/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n"/>
      <c r="O1122" s="1" t="n"/>
      <c r="P1122" s="1" t="n"/>
      <c r="Q1122" s="1" t="str">
        <f aca="false" ca="false" dt2D="false" dtr="false" t="normal">IF(LEN(C1122)&gt;0, SUM(C1122, D1122, E1122, F1122, G1122, H1122, I1122, J1122, K1122, L1122, M1122), "")</f>
        <v/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n"/>
      <c r="O1123" s="1" t="n"/>
      <c r="P1123" s="1" t="n"/>
      <c r="Q1123" s="1" t="str">
        <f aca="false" ca="false" dt2D="false" dtr="false" t="normal">IF(LEN(C1123)&gt;0, SUM(C1123, D1123, E1123, F1123, G1123, H1123, I1123, J1123, K1123, L1123, M1123), "")</f>
        <v/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n"/>
      <c r="O1124" s="1" t="n"/>
      <c r="P1124" s="1" t="n"/>
      <c r="Q1124" s="1" t="str">
        <f aca="false" ca="false" dt2D="false" dtr="false" t="normal">IF(LEN(C1124)&gt;0, SUM(C1124, D1124, E1124, F1124, G1124, H1124, I1124, J1124, K1124, L1124, M1124), "")</f>
        <v/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n"/>
      <c r="O1125" s="1" t="n"/>
      <c r="P1125" s="1" t="n"/>
      <c r="Q1125" s="1" t="str">
        <f aca="false" ca="false" dt2D="false" dtr="false" t="normal">IF(LEN(C1125)&gt;0, SUM(C1125, D1125, E1125, F1125, G1125, H1125, I1125, J1125, K1125, L1125, M1125), "")</f>
        <v/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n"/>
      <c r="O1126" s="1" t="n"/>
      <c r="P1126" s="1" t="n"/>
      <c r="Q1126" s="1" t="str">
        <f aca="false" ca="false" dt2D="false" dtr="false" t="normal">IF(LEN(C1126)&gt;0, SUM(C1126, D1126, E1126, F1126, G1126, H1126, I1126, J1126, K1126, L1126, M1126), "")</f>
        <v/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n"/>
      <c r="O1127" s="1" t="n"/>
      <c r="P1127" s="1" t="n"/>
      <c r="Q1127" s="1" t="str">
        <f aca="false" ca="false" dt2D="false" dtr="false" t="normal">IF(LEN(C1127)&gt;0, SUM(C1127, D1127, E1127, F1127, G1127, H1127, I1127, J1127, K1127, L1127, M1127), "")</f>
        <v/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n"/>
      <c r="O1128" s="1" t="n"/>
      <c r="P1128" s="1" t="n"/>
      <c r="Q1128" s="1" t="str">
        <f aca="false" ca="false" dt2D="false" dtr="false" t="normal">IF(LEN(C1128)&gt;0, SUM(C1128, D1128, E1128, F1128, G1128, H1128, I1128, J1128, K1128, L1128, M1128), "")</f>
        <v/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n"/>
      <c r="O1129" s="1" t="n"/>
      <c r="P1129" s="1" t="n"/>
      <c r="Q1129" s="1" t="str">
        <f aca="false" ca="false" dt2D="false" dtr="false" t="normal">IF(LEN(C1129)&gt;0, SUM(C1129, D1129, E1129, F1129, G1129, H1129, I1129, J1129, K1129, L1129, M1129), "")</f>
        <v/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n"/>
      <c r="O1130" s="1" t="n"/>
      <c r="P1130" s="1" t="n"/>
      <c r="Q1130" s="1" t="str">
        <f aca="false" ca="false" dt2D="false" dtr="false" t="normal">IF(LEN(C1130)&gt;0, SUM(C1130, D1130, E1130, F1130, G1130, H1130, I1130, J1130, K1130, L1130, M1130), "")</f>
        <v/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n"/>
      <c r="O1131" s="1" t="n"/>
      <c r="P1131" s="1" t="n"/>
      <c r="Q1131" s="1" t="str">
        <f aca="false" ca="false" dt2D="false" dtr="false" t="normal">IF(LEN(C1131)&gt;0, SUM(C1131, D1131, E1131, F1131, G1131, H1131, I1131, J1131, K1131, L1131, M1131), "")</f>
        <v/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n"/>
      <c r="O1132" s="1" t="n"/>
      <c r="P1132" s="1" t="n"/>
      <c r="Q1132" s="1" t="str">
        <f aca="false" ca="false" dt2D="false" dtr="false" t="normal">IF(LEN(C1132)&gt;0, SUM(C1132, D1132, E1132, F1132, G1132, H1132, I1132, J1132, K1132, L1132, M1132), "")</f>
        <v/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n"/>
      <c r="O1133" s="1" t="n"/>
      <c r="P1133" s="1" t="n"/>
      <c r="Q1133" s="1" t="str">
        <f aca="false" ca="false" dt2D="false" dtr="false" t="normal">IF(LEN(C1133)&gt;0, SUM(C1133, D1133, E1133, F1133, G1133, H1133, I1133, J1133, K1133, L1133, M1133), "")</f>
        <v/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n"/>
      <c r="O1134" s="1" t="n"/>
      <c r="P1134" s="1" t="n"/>
      <c r="Q1134" s="1" t="str">
        <f aca="false" ca="false" dt2D="false" dtr="false" t="normal">IF(LEN(C1134)&gt;0, SUM(C1134, D1134, E1134, F1134, G1134, H1134, I1134, J1134, K1134, L1134, M1134), "")</f>
        <v/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n"/>
      <c r="O1135" s="1" t="n"/>
      <c r="P1135" s="1" t="n"/>
      <c r="Q1135" s="1" t="str">
        <f aca="false" ca="false" dt2D="false" dtr="false" t="normal">IF(LEN(C1135)&gt;0, SUM(C1135, D1135, E1135, F1135, G1135, H1135, I1135, J1135, K1135, L1135, M1135), "")</f>
        <v/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n"/>
      <c r="O1136" s="1" t="n"/>
      <c r="P1136" s="1" t="n"/>
      <c r="Q1136" s="1" t="str">
        <f aca="false" ca="false" dt2D="false" dtr="false" t="normal">IF(LEN(C1136)&gt;0, SUM(C1136, D1136, E1136, F1136, G1136, H1136, I1136, J1136, K1136, L1136, M1136), "")</f>
        <v/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n"/>
      <c r="O1137" s="1" t="n"/>
      <c r="P1137" s="1" t="n"/>
      <c r="Q1137" s="1" t="str">
        <f aca="false" ca="false" dt2D="false" dtr="false" t="normal">IF(LEN(C1137)&gt;0, SUM(C1137, D1137, E1137, F1137, G1137, H1137, I1137, J1137, K1137, L1137, M1137), "")</f>
        <v/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n"/>
      <c r="O1138" s="1" t="n"/>
      <c r="P1138" s="1" t="n"/>
      <c r="Q1138" s="1" t="str">
        <f aca="false" ca="false" dt2D="false" dtr="false" t="normal">IF(LEN(C1138)&gt;0, SUM(C1138, D1138, E1138, F1138, G1138, H1138, I1138, J1138, K1138, L1138, M1138), "")</f>
        <v/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n"/>
      <c r="O1139" s="1" t="n"/>
      <c r="P1139" s="1" t="n"/>
      <c r="Q1139" s="1" t="str">
        <f aca="false" ca="false" dt2D="false" dtr="false" t="normal">IF(LEN(C1139)&gt;0, SUM(C1139, D1139, E1139, F1139, G1139, H1139, I1139, J1139, K1139, L1139, M1139), "")</f>
        <v/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n"/>
      <c r="O1140" s="1" t="n"/>
      <c r="P1140" s="1" t="n"/>
      <c r="Q1140" s="1" t="str">
        <f aca="false" ca="false" dt2D="false" dtr="false" t="normal">IF(LEN(C1140)&gt;0, SUM(C1140, D1140, E1140, F1140, G1140, H1140, I1140, J1140, K1140, L1140, M1140), "")</f>
        <v/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n"/>
      <c r="O1141" s="1" t="n"/>
      <c r="P1141" s="1" t="n"/>
      <c r="Q1141" s="1" t="str">
        <f aca="false" ca="false" dt2D="false" dtr="false" t="normal">IF(LEN(C1141)&gt;0, SUM(C1141, D1141, E1141, F1141, G1141, H1141, I1141, J1141, K1141, L1141, M1141), "")</f>
        <v/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n"/>
      <c r="O1142" s="1" t="n"/>
      <c r="P1142" s="1" t="n"/>
      <c r="Q1142" s="1" t="str">
        <f aca="false" ca="false" dt2D="false" dtr="false" t="normal">IF(LEN(C1142)&gt;0, SUM(C1142, D1142, E1142, F1142, G1142, H1142, I1142, J1142, K1142, L1142, M1142), "")</f>
        <v/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n"/>
      <c r="O1143" s="1" t="n"/>
      <c r="P1143" s="1" t="n"/>
      <c r="Q1143" s="1" t="str">
        <f aca="false" ca="false" dt2D="false" dtr="false" t="normal">IF(LEN(C1143)&gt;0, SUM(C1143, D1143, E1143, F1143, G1143, H1143, I1143, J1143, K1143, L1143, M1143), "")</f>
        <v/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n"/>
      <c r="O1144" s="1" t="n"/>
      <c r="P1144" s="1" t="n"/>
      <c r="Q1144" s="1" t="str">
        <f aca="false" ca="false" dt2D="false" dtr="false" t="normal">IF(LEN(C1144)&gt;0, SUM(C1144, D1144, E1144, F1144, G1144, H1144, I1144, J1144, K1144, L1144, M1144), "")</f>
        <v/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n"/>
      <c r="O1145" s="1" t="n"/>
      <c r="P1145" s="1" t="n"/>
      <c r="Q1145" s="1" t="str">
        <f aca="false" ca="false" dt2D="false" dtr="false" t="normal">IF(LEN(C1145)&gt;0, SUM(C1145, D1145, E1145, F1145, G1145, H1145, I1145, J1145, K1145, L1145, M1145), "")</f>
        <v/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n"/>
      <c r="O1146" s="1" t="n"/>
      <c r="P1146" s="1" t="n"/>
      <c r="Q1146" s="1" t="str">
        <f aca="false" ca="false" dt2D="false" dtr="false" t="normal">IF(LEN(C1146)&gt;0, SUM(C1146, D1146, E1146, F1146, G1146, H1146, I1146, J1146, K1146, L1146, M1146), "")</f>
        <v/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n"/>
      <c r="O1147" s="1" t="n"/>
      <c r="P1147" s="1" t="n"/>
      <c r="Q1147" s="1" t="str">
        <f aca="false" ca="false" dt2D="false" dtr="false" t="normal">IF(LEN(C1147)&gt;0, SUM(C1147, D1147, E1147, F1147, G1147, H1147, I1147, J1147, K1147, L1147, M1147), "")</f>
        <v/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n"/>
      <c r="O1148" s="1" t="n"/>
      <c r="P1148" s="1" t="n"/>
      <c r="Q1148" s="1" t="str">
        <f aca="false" ca="false" dt2D="false" dtr="false" t="normal">IF(LEN(C1148)&gt;0, SUM(C1148, D1148, E1148, F1148, G1148, H1148, I1148, J1148, K1148, L1148, M1148), "")</f>
        <v/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n"/>
      <c r="O1149" s="1" t="n"/>
      <c r="P1149" s="1" t="n"/>
      <c r="Q1149" s="1" t="str">
        <f aca="false" ca="false" dt2D="false" dtr="false" t="normal">IF(LEN(C1149)&gt;0, SUM(C1149, D1149, E1149, F1149, G1149, H1149, I1149, J1149, K1149, L1149, M1149), "")</f>
        <v/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n"/>
      <c r="O1150" s="1" t="n"/>
      <c r="P1150" s="1" t="n"/>
      <c r="Q1150" s="1" t="str">
        <f aca="false" ca="false" dt2D="false" dtr="false" t="normal">IF(LEN(C1150)&gt;0, SUM(C1150, D1150, E1150, F1150, G1150, H1150, I1150, J1150, K1150, L1150, M1150), "")</f>
        <v/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n"/>
      <c r="O1151" s="1" t="n"/>
      <c r="P1151" s="1" t="n"/>
      <c r="Q1151" s="1" t="str">
        <f aca="false" ca="false" dt2D="false" dtr="false" t="normal">IF(LEN(C1151)&gt;0, SUM(C1151, D1151, E1151, F1151, G1151, H1151, I1151, J1151, K1151, L1151, M1151), "")</f>
        <v/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n"/>
      <c r="O1152" s="1" t="n"/>
      <c r="P1152" s="1" t="n"/>
      <c r="Q1152" s="1" t="str">
        <f aca="false" ca="false" dt2D="false" dtr="false" t="normal">IF(LEN(C1152)&gt;0, SUM(C1152, D1152, E1152, F1152, G1152, H1152, I1152, J1152, K1152, L1152, M1152), "")</f>
        <v/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n"/>
      <c r="O1153" s="1" t="n"/>
      <c r="P1153" s="1" t="n"/>
      <c r="Q1153" s="1" t="str">
        <f aca="false" ca="false" dt2D="false" dtr="false" t="normal">IF(LEN(C1153)&gt;0, SUM(C1153, D1153, E1153, F1153, G1153, H1153, I1153, J1153, K1153, L1153, M1153), "")</f>
        <v/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n"/>
      <c r="O1154" s="1" t="n"/>
      <c r="P1154" s="1" t="n"/>
      <c r="Q1154" s="1" t="str">
        <f aca="false" ca="false" dt2D="false" dtr="false" t="normal">IF(LEN(C1154)&gt;0, SUM(C1154, D1154, E1154, F1154, G1154, H1154, I1154, J1154, K1154, L1154, M1154), "")</f>
        <v/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n"/>
      <c r="O1155" s="1" t="n"/>
      <c r="P1155" s="1" t="n"/>
      <c r="Q1155" s="1" t="str">
        <f aca="false" ca="false" dt2D="false" dtr="false" t="normal">IF(LEN(C1155)&gt;0, SUM(C1155, D1155, E1155, F1155, G1155, H1155, I1155, J1155, K1155, L1155, M1155), "")</f>
        <v/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n"/>
      <c r="O1156" s="1" t="n"/>
      <c r="P1156" s="1" t="n"/>
      <c r="Q1156" s="1" t="str">
        <f aca="false" ca="false" dt2D="false" dtr="false" t="normal">IF(LEN(C1156)&gt;0, SUM(C1156, D1156, E1156, F1156, G1156, H1156, I1156, J1156, K1156, L1156, M1156), "")</f>
        <v/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n"/>
      <c r="O1157" s="1" t="n"/>
      <c r="P1157" s="1" t="n"/>
      <c r="Q1157" s="1" t="str">
        <f aca="false" ca="false" dt2D="false" dtr="false" t="normal">IF(LEN(C1157)&gt;0, SUM(C1157, D1157, E1157, F1157, G1157, H1157, I1157, J1157, K1157, L1157, M1157), "")</f>
        <v/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n"/>
      <c r="O1158" s="1" t="n"/>
      <c r="P1158" s="1" t="n"/>
      <c r="Q1158" s="1" t="str">
        <f aca="false" ca="false" dt2D="false" dtr="false" t="normal">IF(LEN(C1158)&gt;0, SUM(C1158, D1158, E1158, F1158, G1158, H1158, I1158, J1158, K1158, L1158, M1158), "")</f>
        <v/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n"/>
      <c r="O1159" s="1" t="n"/>
      <c r="P1159" s="1" t="n"/>
      <c r="Q1159" s="1" t="str">
        <f aca="false" ca="false" dt2D="false" dtr="false" t="normal">IF(LEN(C1159)&gt;0, SUM(C1159, D1159, E1159, F1159, G1159, H1159, I1159, J1159, K1159, L1159, M1159), "")</f>
        <v/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n"/>
      <c r="O1160" s="1" t="n"/>
      <c r="P1160" s="1" t="n"/>
      <c r="Q1160" s="1" t="str">
        <f aca="false" ca="false" dt2D="false" dtr="false" t="normal">IF(LEN(C1160)&gt;0, SUM(C1160, D1160, E1160, F1160, G1160, H1160, I1160, J1160, K1160, L1160, M1160), "")</f>
        <v/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n"/>
      <c r="O1161" s="1" t="n"/>
      <c r="P1161" s="1" t="n"/>
      <c r="Q1161" s="1" t="str">
        <f aca="false" ca="false" dt2D="false" dtr="false" t="normal">IF(LEN(C1161)&gt;0, SUM(C1161, D1161, E1161, F1161, G1161, H1161, I1161, J1161, K1161, L1161, M1161), "")</f>
        <v/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n"/>
      <c r="O1162" s="1" t="n"/>
      <c r="P1162" s="1" t="n"/>
      <c r="Q1162" s="1" t="str">
        <f aca="false" ca="false" dt2D="false" dtr="false" t="normal">IF(LEN(C1162)&gt;0, SUM(C1162, D1162, E1162, F1162, G1162, H1162, I1162, J1162, K1162, L1162, M1162), "")</f>
        <v/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n"/>
      <c r="O1163" s="1" t="n"/>
      <c r="P1163" s="1" t="n"/>
      <c r="Q1163" s="1" t="str">
        <f aca="false" ca="false" dt2D="false" dtr="false" t="normal">IF(LEN(C1163)&gt;0, SUM(C1163, D1163, E1163, F1163, G1163, H1163, I1163, J1163, K1163, L1163, M1163), "")</f>
        <v/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n"/>
      <c r="O1164" s="1" t="n"/>
      <c r="P1164" s="1" t="n"/>
      <c r="Q1164" s="1" t="str">
        <f aca="false" ca="false" dt2D="false" dtr="false" t="normal">IF(LEN(C1164)&gt;0, SUM(C1164, D1164, E1164, F1164, G1164, H1164, I1164, J1164, K1164, L1164, M1164), "")</f>
        <v/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n"/>
      <c r="O1165" s="1" t="n"/>
      <c r="P1165" s="1" t="n"/>
      <c r="Q1165" s="1" t="str">
        <f aca="false" ca="false" dt2D="false" dtr="false" t="normal">IF(LEN(C1165)&gt;0, SUM(C1165, D1165, E1165, F1165, G1165, H1165, I1165, J1165, K1165, L1165, M1165), "")</f>
        <v/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n"/>
      <c r="O1166" s="1" t="n"/>
      <c r="P1166" s="1" t="n"/>
      <c r="Q1166" s="1" t="str">
        <f aca="false" ca="false" dt2D="false" dtr="false" t="normal">IF(LEN(C1166)&gt;0, SUM(C1166, D1166, E1166, F1166, G1166, H1166, I1166, J1166, K1166, L1166, M1166), "")</f>
        <v/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n"/>
      <c r="O1167" s="1" t="n"/>
      <c r="P1167" s="1" t="n"/>
      <c r="Q1167" s="1" t="str">
        <f aca="false" ca="false" dt2D="false" dtr="false" t="normal">IF(LEN(C1167)&gt;0, SUM(C1167, D1167, E1167, F1167, G1167, H1167, I1167, J1167, K1167, L1167, M1167), "")</f>
        <v/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n"/>
      <c r="O1168" s="1" t="n"/>
      <c r="P1168" s="1" t="n"/>
      <c r="Q1168" s="1" t="str">
        <f aca="false" ca="false" dt2D="false" dtr="false" t="normal">IF(LEN(C1168)&gt;0, SUM(C1168, D1168, E1168, F1168, G1168, H1168, I1168, J1168, K1168, L1168, M1168), "")</f>
        <v/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n"/>
      <c r="O1169" s="1" t="n"/>
      <c r="P1169" s="1" t="n"/>
      <c r="Q1169" s="1" t="str">
        <f aca="false" ca="false" dt2D="false" dtr="false" t="normal">IF(LEN(C1169)&gt;0, SUM(C1169, D1169, E1169, F1169, G1169, H1169, I1169, J1169, K1169, L1169, M1169), "")</f>
        <v/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n"/>
      <c r="O1170" s="1" t="n"/>
      <c r="P1170" s="1" t="n"/>
      <c r="Q1170" s="1" t="str">
        <f aca="false" ca="false" dt2D="false" dtr="false" t="normal">IF(LEN(C1170)&gt;0, SUM(C1170, D1170, E1170, F1170, G1170, H1170, I1170, J1170, K1170, L1170, M1170), "")</f>
        <v/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n"/>
      <c r="O1171" s="1" t="n"/>
      <c r="P1171" s="1" t="n"/>
      <c r="Q1171" s="1" t="str">
        <f aca="false" ca="false" dt2D="false" dtr="false" t="normal">IF(LEN(C1171)&gt;0, SUM(C1171, D1171, E1171, F1171, G1171, H1171, I1171, J1171, K1171, L1171, M1171), "")</f>
        <v/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n"/>
      <c r="O1172" s="1" t="n"/>
      <c r="P1172" s="1" t="n"/>
      <c r="Q1172" s="1" t="str">
        <f aca="false" ca="false" dt2D="false" dtr="false" t="normal">IF(LEN(C1172)&gt;0, SUM(C1172, D1172, E1172, F1172, G1172, H1172, I1172, J1172, K1172, L1172, M1172), "")</f>
        <v/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n"/>
      <c r="O1173" s="1" t="n"/>
      <c r="P1173" s="1" t="n"/>
      <c r="Q1173" s="1" t="str">
        <f aca="false" ca="false" dt2D="false" dtr="false" t="normal">IF(LEN(C1173)&gt;0, SUM(C1173, D1173, E1173, F1173, G1173, H1173, I1173, J1173, K1173, L1173, M1173), "")</f>
        <v/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n"/>
      <c r="O1174" s="1" t="n"/>
      <c r="P1174" s="1" t="n"/>
      <c r="Q1174" s="1" t="str">
        <f aca="false" ca="false" dt2D="false" dtr="false" t="normal">IF(LEN(C1174)&gt;0, SUM(C1174, D1174, E1174, F1174, G1174, H1174, I1174, J1174, K1174, L1174, M1174), "")</f>
        <v/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n"/>
      <c r="O1175" s="1" t="n"/>
      <c r="P1175" s="1" t="n"/>
      <c r="Q1175" s="1" t="str">
        <f aca="false" ca="false" dt2D="false" dtr="false" t="normal">IF(LEN(C1175)&gt;0, SUM(C1175, D1175, E1175, F1175, G1175, H1175, I1175, J1175, K1175, L1175, M1175), "")</f>
        <v/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n"/>
      <c r="O1176" s="1" t="n"/>
      <c r="P1176" s="1" t="n"/>
      <c r="Q1176" s="1" t="str">
        <f aca="false" ca="false" dt2D="false" dtr="false" t="normal">IF(LEN(C1176)&gt;0, SUM(C1176, D1176, E1176, F1176, G1176, H1176, I1176, J1176, K1176, L1176, M1176), "")</f>
        <v/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n"/>
      <c r="O1177" s="1" t="n"/>
      <c r="P1177" s="1" t="n"/>
      <c r="Q1177" s="1" t="str">
        <f aca="false" ca="false" dt2D="false" dtr="false" t="normal">IF(LEN(C1177)&gt;0, SUM(C1177, D1177, E1177, F1177, G1177, H1177, I1177, J1177, K1177, L1177, M1177), "")</f>
        <v/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n"/>
      <c r="O1178" s="1" t="n"/>
      <c r="P1178" s="1" t="n"/>
      <c r="Q1178" s="1" t="str">
        <f aca="false" ca="false" dt2D="false" dtr="false" t="normal">IF(LEN(C1178)&gt;0, SUM(C1178, D1178, E1178, F1178, G1178, H1178, I1178, J1178, K1178, L1178, M1178), "")</f>
        <v/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n"/>
      <c r="O1179" s="1" t="n"/>
      <c r="P1179" s="1" t="n"/>
      <c r="Q1179" s="1" t="str">
        <f aca="false" ca="false" dt2D="false" dtr="false" t="normal">IF(LEN(C1179)&gt;0, SUM(C1179, D1179, E1179, F1179, G1179, H1179, I1179, J1179, K1179, L1179, M1179), "")</f>
        <v/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n"/>
      <c r="O1180" s="1" t="n"/>
      <c r="P1180" s="1" t="n"/>
      <c r="Q1180" s="1" t="str">
        <f aca="false" ca="false" dt2D="false" dtr="false" t="normal">IF(LEN(C1180)&gt;0, SUM(C1180, D1180, E1180, F1180, G1180, H1180, I1180, J1180, K1180, L1180, M1180), "")</f>
        <v/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n"/>
      <c r="O1181" s="1" t="n"/>
      <c r="P1181" s="1" t="n"/>
      <c r="Q1181" s="1" t="str">
        <f aca="false" ca="false" dt2D="false" dtr="false" t="normal">IF(LEN(C1181)&gt;0, SUM(C1181, D1181, E1181, F1181, G1181, H1181, I1181, J1181, K1181, L1181, M1181), "")</f>
        <v/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n"/>
      <c r="O1182" s="1" t="n"/>
      <c r="P1182" s="1" t="n"/>
      <c r="Q1182" s="1" t="str">
        <f aca="false" ca="false" dt2D="false" dtr="false" t="normal">IF(LEN(C1182)&gt;0, SUM(C1182, D1182, E1182, F1182, G1182, H1182, I1182, J1182, K1182, L1182, M1182), "")</f>
        <v/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n"/>
      <c r="O1183" s="1" t="n"/>
      <c r="P1183" s="1" t="n"/>
      <c r="Q1183" s="1" t="str">
        <f aca="false" ca="false" dt2D="false" dtr="false" t="normal">IF(LEN(C1183)&gt;0, SUM(C1183, D1183, E1183, F1183, G1183, H1183, I1183, J1183, K1183, L1183, M1183), "")</f>
        <v/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n"/>
      <c r="O1184" s="1" t="n"/>
      <c r="P1184" s="1" t="n"/>
      <c r="Q1184" s="1" t="str">
        <f aca="false" ca="false" dt2D="false" dtr="false" t="normal">IF(LEN(C1184)&gt;0, SUM(C1184, D1184, E1184, F1184, G1184, H1184, I1184, J1184, K1184, L1184, M1184), "")</f>
        <v/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n"/>
      <c r="O1185" s="1" t="n"/>
      <c r="P1185" s="1" t="n"/>
      <c r="Q1185" s="1" t="str">
        <f aca="false" ca="false" dt2D="false" dtr="false" t="normal">IF(LEN(C1185)&gt;0, SUM(C1185, D1185, E1185, F1185, G1185, H1185, I1185, J1185, K1185, L1185, M1185), "")</f>
        <v/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n"/>
      <c r="O1186" s="1" t="n"/>
      <c r="P1186" s="1" t="n"/>
      <c r="Q1186" s="1" t="str">
        <f aca="false" ca="false" dt2D="false" dtr="false" t="normal">IF(LEN(C1186)&gt;0, SUM(C1186, D1186, E1186, F1186, G1186, H1186, I1186, J1186, K1186, L1186, M1186), "")</f>
        <v/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n"/>
      <c r="O1187" s="1" t="n"/>
      <c r="P1187" s="1" t="n"/>
      <c r="Q1187" s="1" t="str">
        <f aca="false" ca="false" dt2D="false" dtr="false" t="normal">IF(LEN(C1187)&gt;0, SUM(C1187, D1187, E1187, F1187, G1187, H1187, I1187, J1187, K1187, L1187, M1187), "")</f>
        <v/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n"/>
      <c r="O1188" s="1" t="n"/>
      <c r="P1188" s="1" t="n"/>
      <c r="Q1188" s="1" t="str">
        <f aca="false" ca="false" dt2D="false" dtr="false" t="normal">IF(LEN(C1188)&gt;0, SUM(C1188, D1188, E1188, F1188, G1188, H1188, I1188, J1188, K1188, L1188, M1188), "")</f>
        <v/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n"/>
      <c r="O1189" s="1" t="n"/>
      <c r="P1189" s="1" t="n"/>
      <c r="Q1189" s="1" t="str">
        <f aca="false" ca="false" dt2D="false" dtr="false" t="normal">IF(LEN(C1189)&gt;0, SUM(C1189, D1189, E1189, F1189, G1189, H1189, I1189, J1189, K1189, L1189, M1189), "")</f>
        <v/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n"/>
      <c r="O1190" s="1" t="n"/>
      <c r="P1190" s="1" t="n"/>
      <c r="Q1190" s="1" t="str">
        <f aca="false" ca="false" dt2D="false" dtr="false" t="normal">IF(LEN(C1190)&gt;0, SUM(C1190, D1190, E1190, F1190, G1190, H1190, I1190, J1190, K1190, L1190, M1190), "")</f>
        <v/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n"/>
      <c r="O1191" s="1" t="n"/>
      <c r="P1191" s="1" t="n"/>
      <c r="Q1191" s="1" t="str">
        <f aca="false" ca="false" dt2D="false" dtr="false" t="normal">IF(LEN(C1191)&gt;0, SUM(C1191, D1191, E1191, F1191, G1191, H1191, I1191, J1191, K1191, L1191, M1191), "")</f>
        <v/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n"/>
      <c r="O1192" s="1" t="n"/>
      <c r="P1192" s="1" t="n"/>
      <c r="Q1192" s="1" t="str">
        <f aca="false" ca="false" dt2D="false" dtr="false" t="normal">IF(LEN(C1192)&gt;0, SUM(C1192, D1192, E1192, F1192, G1192, H1192, I1192, J1192, K1192, L1192, M1192), "")</f>
        <v/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n"/>
      <c r="O1193" s="1" t="n"/>
      <c r="P1193" s="1" t="n"/>
      <c r="Q1193" s="1" t="str">
        <f aca="false" ca="false" dt2D="false" dtr="false" t="normal">IF(LEN(C1193)&gt;0, SUM(C1193, D1193, E1193, F1193, G1193, H1193, I1193, J1193, K1193, L1193, M1193), "")</f>
        <v/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n"/>
      <c r="O1194" s="1" t="n"/>
      <c r="P1194" s="1" t="n"/>
      <c r="Q1194" s="1" t="str">
        <f aca="false" ca="false" dt2D="false" dtr="false" t="normal">IF(LEN(C1194)&gt;0, SUM(C1194, D1194, E1194, F1194, G1194, H1194, I1194, J1194, K1194, L1194, M1194), "")</f>
        <v/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n"/>
      <c r="O1195" s="1" t="n"/>
      <c r="P1195" s="1" t="n"/>
      <c r="Q1195" s="1" t="str">
        <f aca="false" ca="false" dt2D="false" dtr="false" t="normal">IF(LEN(C1195)&gt;0, SUM(C1195, D1195, E1195, F1195, G1195, H1195, I1195, J1195, K1195, L1195, M1195), "")</f>
        <v/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n"/>
      <c r="O1196" s="1" t="n"/>
      <c r="P1196" s="1" t="n"/>
      <c r="Q1196" s="1" t="str">
        <f aca="false" ca="false" dt2D="false" dtr="false" t="normal">IF(LEN(C1196)&gt;0, SUM(C1196, D1196, E1196, F1196, G1196, H1196, I1196, J1196, K1196, L1196, M1196), "")</f>
        <v/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n"/>
      <c r="O1197" s="1" t="n"/>
      <c r="P1197" s="1" t="n"/>
      <c r="Q1197" s="1" t="str">
        <f aca="false" ca="false" dt2D="false" dtr="false" t="normal">IF(LEN(C1197)&gt;0, SUM(C1197, D1197, E1197, F1197, G1197, H1197, I1197, J1197, K1197, L1197, M1197), "")</f>
        <v/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n"/>
      <c r="O1198" s="1" t="n"/>
      <c r="P1198" s="1" t="n"/>
      <c r="Q1198" s="1" t="str">
        <f aca="false" ca="false" dt2D="false" dtr="false" t="normal">IF(LEN(C1198)&gt;0, SUM(C1198, D1198, E1198, F1198, G1198, H1198, I1198, J1198, K1198, L1198, M1198), "")</f>
        <v/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n"/>
      <c r="O1199" s="1" t="n"/>
      <c r="P1199" s="1" t="n"/>
      <c r="Q1199" s="1" t="str">
        <f aca="false" ca="false" dt2D="false" dtr="false" t="normal">IF(LEN(C1199)&gt;0, SUM(C1199, D1199, E1199, F1199, G1199, H1199, I1199, J1199, K1199, L1199, M1199), "")</f>
        <v/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n"/>
      <c r="O1200" s="1" t="n"/>
      <c r="P1200" s="1" t="n"/>
      <c r="Q1200" s="1" t="str">
        <f aca="false" ca="false" dt2D="false" dtr="false" t="normal">IF(LEN(C1200)&gt;0, SUM(C1200, D1200, E1200, F1200, G1200, H1200, I1200, J1200, K1200, L1200, M1200), "")</f>
        <v/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n"/>
      <c r="O1201" s="1" t="n"/>
      <c r="P1201" s="1" t="n"/>
      <c r="Q1201" s="1" t="str">
        <f aca="false" ca="false" dt2D="false" dtr="false" t="normal">IF(LEN(C1201)&gt;0, SUM(C1201, D1201, E1201, F1201, G1201, H1201, I1201, J1201, K1201, L1201, M1201), "")</f>
        <v/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n"/>
      <c r="O1202" s="1" t="n"/>
      <c r="P1202" s="1" t="n"/>
      <c r="Q1202" s="1" t="str">
        <f aca="false" ca="false" dt2D="false" dtr="false" t="normal">IF(LEN(C1202)&gt;0, SUM(C1202, D1202, E1202, F1202, G1202, H1202, I1202, J1202, K1202, L1202, M1202), "")</f>
        <v/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n"/>
      <c r="O1203" s="1" t="n"/>
      <c r="P1203" s="1" t="n"/>
      <c r="Q1203" s="1" t="str">
        <f aca="false" ca="false" dt2D="false" dtr="false" t="normal">IF(LEN(C1203)&gt;0, SUM(C1203, D1203, E1203, F1203, G1203, H1203, I1203, J1203, K1203, L1203, M1203), "")</f>
        <v/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n"/>
      <c r="O1204" s="1" t="n"/>
      <c r="P1204" s="1" t="n"/>
      <c r="Q1204" s="1" t="str">
        <f aca="false" ca="false" dt2D="false" dtr="false" t="normal">IF(LEN(C1204)&gt;0, SUM(C1204, D1204, E1204, F1204, G1204, H1204, I1204, J1204, K1204, L1204, M1204), "")</f>
        <v/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n"/>
      <c r="O1205" s="1" t="n"/>
      <c r="P1205" s="1" t="n"/>
      <c r="Q1205" s="1" t="str">
        <f aca="false" ca="false" dt2D="false" dtr="false" t="normal">IF(LEN(C1205)&gt;0, SUM(C1205, D1205, E1205, F1205, G1205, H1205, I1205, J1205, K1205, L1205, M1205), "")</f>
        <v/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n"/>
      <c r="O1206" s="1" t="n"/>
      <c r="P1206" s="1" t="n"/>
      <c r="Q1206" s="1" t="str">
        <f aca="false" ca="false" dt2D="false" dtr="false" t="normal">IF(LEN(C1206)&gt;0, SUM(C1206, D1206, E1206, F1206, G1206, H1206, I1206, J1206, K1206, L1206, M1206), "")</f>
        <v/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n"/>
      <c r="O1207" s="1" t="n"/>
      <c r="P1207" s="1" t="n"/>
      <c r="Q1207" s="1" t="str">
        <f aca="false" ca="false" dt2D="false" dtr="false" t="normal">IF(LEN(C1207)&gt;0, SUM(C1207, D1207, E1207, F1207, G1207, H1207, I1207, J1207, K1207, L1207, M1207), "")</f>
        <v/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n"/>
      <c r="O1208" s="1" t="n"/>
      <c r="P1208" s="1" t="n"/>
      <c r="Q1208" s="1" t="str">
        <f aca="false" ca="false" dt2D="false" dtr="false" t="normal">IF(LEN(C1208)&gt;0, SUM(C1208, D1208, E1208, F1208, G1208, H1208, I1208, J1208, K1208, L1208, M1208), "")</f>
        <v/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n"/>
      <c r="O1209" s="1" t="n"/>
      <c r="P1209" s="1" t="n"/>
      <c r="Q1209" s="1" t="str">
        <f aca="false" ca="false" dt2D="false" dtr="false" t="normal">IF(LEN(C1209)&gt;0, SUM(C1209, D1209, E1209, F1209, G1209, H1209, I1209, J1209, K1209, L1209, M1209), "")</f>
        <v/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n"/>
      <c r="O1210" s="1" t="n"/>
      <c r="P1210" s="1" t="n"/>
      <c r="Q1210" s="1" t="str">
        <f aca="false" ca="false" dt2D="false" dtr="false" t="normal">IF(LEN(C1210)&gt;0, SUM(C1210, D1210, E1210, F1210, G1210, H1210, I1210, J1210, K1210, L1210, M1210), "")</f>
        <v/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n"/>
      <c r="O1211" s="1" t="n"/>
      <c r="P1211" s="1" t="n"/>
      <c r="Q1211" s="1" t="str">
        <f aca="false" ca="false" dt2D="false" dtr="false" t="normal">IF(LEN(C1211)&gt;0, SUM(C1211, D1211, E1211, F1211, G1211, H1211, I1211, J1211, K1211, L1211, M1211), "")</f>
        <v/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n"/>
      <c r="O1212" s="1" t="n"/>
      <c r="P1212" s="1" t="n"/>
      <c r="Q1212" s="1" t="str">
        <f aca="false" ca="false" dt2D="false" dtr="false" t="normal">IF(LEN(C1212)&gt;0, SUM(C1212, D1212, E1212, F1212, G1212, H1212, I1212, J1212, K1212, L1212, M1212), "")</f>
        <v/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n"/>
      <c r="O1213" s="1" t="n"/>
      <c r="P1213" s="1" t="n"/>
      <c r="Q1213" s="1" t="str">
        <f aca="false" ca="false" dt2D="false" dtr="false" t="normal">IF(LEN(C1213)&gt;0, SUM(C1213, D1213, E1213, F1213, G1213, H1213, I1213, J1213, K1213, L1213, M1213), "")</f>
        <v/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n"/>
      <c r="O1214" s="1" t="n"/>
      <c r="P1214" s="1" t="n"/>
      <c r="Q1214" s="1" t="str">
        <f aca="false" ca="false" dt2D="false" dtr="false" t="normal">IF(LEN(C1214)&gt;0, SUM(C1214, D1214, E1214, F1214, G1214, H1214, I1214, J1214, K1214, L1214, M1214), "")</f>
        <v/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n"/>
      <c r="O1215" s="1" t="n"/>
      <c r="P1215" s="1" t="n"/>
      <c r="Q1215" s="1" t="str">
        <f aca="false" ca="false" dt2D="false" dtr="false" t="normal">IF(LEN(C1215)&gt;0, SUM(C1215, D1215, E1215, F1215, G1215, H1215, I1215, J1215, K1215, L1215, M1215), "")</f>
        <v/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n"/>
      <c r="O1216" s="1" t="n"/>
      <c r="P1216" s="1" t="n"/>
      <c r="Q1216" s="1" t="str">
        <f aca="false" ca="false" dt2D="false" dtr="false" t="normal">IF(LEN(C1216)&gt;0, SUM(C1216, D1216, E1216, F1216, G1216, H1216, I1216, J1216, K1216, L1216, M1216), "")</f>
        <v/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n"/>
      <c r="O1217" s="1" t="n"/>
      <c r="P1217" s="1" t="n"/>
      <c r="Q1217" s="1" t="str">
        <f aca="false" ca="false" dt2D="false" dtr="false" t="normal">IF(LEN(C1217)&gt;0, SUM(C1217, D1217, E1217, F1217, G1217, H1217, I1217, J1217, K1217, L1217, M1217), "")</f>
        <v/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n"/>
      <c r="O1218" s="1" t="n"/>
      <c r="P1218" s="1" t="n"/>
      <c r="Q1218" s="1" t="str">
        <f aca="false" ca="false" dt2D="false" dtr="false" t="normal">IF(LEN(C1218)&gt;0, SUM(C1218, D1218, E1218, F1218, G1218, H1218, I1218, J1218, K1218, L1218, M1218), "")</f>
        <v/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n"/>
      <c r="O1219" s="1" t="n"/>
      <c r="P1219" s="1" t="n"/>
      <c r="Q1219" s="1" t="str">
        <f aca="false" ca="false" dt2D="false" dtr="false" t="normal">IF(LEN(C1219)&gt;0, SUM(C1219, D1219, E1219, F1219, G1219, H1219, I1219, J1219, K1219, L1219, M1219), "")</f>
        <v/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n"/>
      <c r="O1220" s="1" t="n"/>
      <c r="P1220" s="1" t="n"/>
      <c r="Q1220" s="1" t="str">
        <f aca="false" ca="false" dt2D="false" dtr="false" t="normal">IF(LEN(C1220)&gt;0, SUM(C1220, D1220, E1220, F1220, G1220, H1220, I1220, J1220, K1220, L1220, M1220), "")</f>
        <v/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n"/>
      <c r="O1221" s="1" t="n"/>
      <c r="P1221" s="1" t="n"/>
      <c r="Q1221" s="1" t="str">
        <f aca="false" ca="false" dt2D="false" dtr="false" t="normal">IF(LEN(C1221)&gt;0, SUM(C1221, D1221, E1221, F1221, G1221, H1221, I1221, J1221, K1221, L1221, M1221), "")</f>
        <v/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n"/>
      <c r="O1222" s="1" t="n"/>
      <c r="P1222" s="1" t="n"/>
      <c r="Q1222" s="1" t="str">
        <f aca="false" ca="false" dt2D="false" dtr="false" t="normal">IF(LEN(C1222)&gt;0, SUM(C1222, D1222, E1222, F1222, G1222, H1222, I1222, J1222, K1222, L1222, M1222), "")</f>
        <v/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n"/>
      <c r="O1223" s="1" t="n"/>
      <c r="P1223" s="1" t="n"/>
      <c r="Q1223" s="1" t="str">
        <f aca="false" ca="false" dt2D="false" dtr="false" t="normal">IF(LEN(C1223)&gt;0, SUM(C1223, D1223, E1223, F1223, G1223, H1223, I1223, J1223, K1223, L1223, M1223), "")</f>
        <v/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n"/>
      <c r="O1224" s="1" t="n"/>
      <c r="P1224" s="1" t="n"/>
      <c r="Q1224" s="1" t="str">
        <f aca="false" ca="false" dt2D="false" dtr="false" t="normal">IF(LEN(C1224)&gt;0, SUM(C1224, D1224, E1224, F1224, G1224, H1224, I1224, J1224, K1224, L1224, M1224), "")</f>
        <v/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n"/>
      <c r="O1225" s="1" t="n"/>
      <c r="P1225" s="1" t="n"/>
      <c r="Q1225" s="1" t="str">
        <f aca="false" ca="false" dt2D="false" dtr="false" t="normal">IF(LEN(C1225)&gt;0, SUM(C1225, D1225, E1225, F1225, G1225, H1225, I1225, J1225, K1225, L1225, M1225), "")</f>
        <v/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n"/>
      <c r="O1226" s="1" t="n"/>
      <c r="P1226" s="1" t="n"/>
      <c r="Q1226" s="1" t="str">
        <f aca="false" ca="false" dt2D="false" dtr="false" t="normal">IF(LEN(C1226)&gt;0, SUM(C1226, D1226, E1226, F1226, G1226, H1226, I1226, J1226, K1226, L1226, M1226), "")</f>
        <v/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n"/>
      <c r="O1227" s="1" t="n"/>
      <c r="P1227" s="1" t="n"/>
      <c r="Q1227" s="1" t="str">
        <f aca="false" ca="false" dt2D="false" dtr="false" t="normal">IF(LEN(C1227)&gt;0, SUM(C1227, D1227, E1227, F1227, G1227, H1227, I1227, J1227, K1227, L1227, M1227), "")</f>
        <v/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n"/>
      <c r="O1228" s="1" t="n"/>
      <c r="P1228" s="1" t="n"/>
      <c r="Q1228" s="1" t="str">
        <f aca="false" ca="false" dt2D="false" dtr="false" t="normal">IF(LEN(C1228)&gt;0, SUM(C1228, D1228, E1228, F1228, G1228, H1228, I1228, J1228, K1228, L1228, M1228), "")</f>
        <v/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n"/>
      <c r="O1229" s="1" t="n"/>
      <c r="P1229" s="1" t="n"/>
      <c r="Q1229" s="1" t="str">
        <f aca="false" ca="false" dt2D="false" dtr="false" t="normal">IF(LEN(C1229)&gt;0, SUM(C1229, D1229, E1229, F1229, G1229, H1229, I1229, J1229, K1229, L1229, M1229), "")</f>
        <v/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n"/>
      <c r="O1230" s="1" t="n"/>
      <c r="P1230" s="1" t="n"/>
      <c r="Q1230" s="1" t="str">
        <f aca="false" ca="false" dt2D="false" dtr="false" t="normal">IF(LEN(C1230)&gt;0, SUM(C1230, D1230, E1230, F1230, G1230, H1230, I1230, J1230, K1230, L1230, M1230), "")</f>
        <v/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n"/>
      <c r="O1231" s="1" t="n"/>
      <c r="P1231" s="1" t="n"/>
      <c r="Q1231" s="1" t="str">
        <f aca="false" ca="false" dt2D="false" dtr="false" t="normal">IF(LEN(C1231)&gt;0, SUM(C1231, D1231, E1231, F1231, G1231, H1231, I1231, J1231, K1231, L1231, M1231), "")</f>
        <v/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n"/>
      <c r="O1232" s="1" t="n"/>
      <c r="P1232" s="1" t="n"/>
      <c r="Q1232" s="1" t="str">
        <f aca="false" ca="false" dt2D="false" dtr="false" t="normal">IF(LEN(C1232)&gt;0, SUM(C1232, D1232, E1232, F1232, G1232, H1232, I1232, J1232, K1232, L1232, M1232), "")</f>
        <v/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n"/>
      <c r="O1233" s="1" t="n"/>
      <c r="P1233" s="1" t="n"/>
      <c r="Q1233" s="1" t="str">
        <f aca="false" ca="false" dt2D="false" dtr="false" t="normal">IF(LEN(C1233)&gt;0, SUM(C1233, D1233, E1233, F1233, G1233, H1233, I1233, J1233, K1233, L1233, M1233), "")</f>
        <v/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n"/>
      <c r="O1234" s="1" t="n"/>
      <c r="P1234" s="1" t="n"/>
      <c r="Q1234" s="1" t="str">
        <f aca="false" ca="false" dt2D="false" dtr="false" t="normal">IF(LEN(C1234)&gt;0, SUM(C1234, D1234, E1234, F1234, G1234, H1234, I1234, J1234, K1234, L1234, M1234), "")</f>
        <v/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n"/>
      <c r="O1235" s="1" t="n"/>
      <c r="P1235" s="1" t="n"/>
      <c r="Q1235" s="1" t="str">
        <f aca="false" ca="false" dt2D="false" dtr="false" t="normal">IF(LEN(C1235)&gt;0, SUM(C1235, D1235, E1235, F1235, G1235, H1235, I1235, J1235, K1235, L1235, M1235), "")</f>
        <v/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n"/>
      <c r="O1236" s="1" t="n"/>
      <c r="P1236" s="1" t="n"/>
      <c r="Q1236" s="1" t="str">
        <f aca="false" ca="false" dt2D="false" dtr="false" t="normal">IF(LEN(C1236)&gt;0, SUM(C1236, D1236, E1236, F1236, G1236, H1236, I1236, J1236, K1236, L1236, M1236), "")</f>
        <v/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n"/>
      <c r="O1237" s="1" t="n"/>
      <c r="P1237" s="1" t="n"/>
      <c r="Q1237" s="1" t="str">
        <f aca="false" ca="false" dt2D="false" dtr="false" t="normal">IF(LEN(C1237)&gt;0, SUM(C1237, D1237, E1237, F1237, G1237, H1237, I1237, J1237, K1237, L1237, M1237), "")</f>
        <v/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n"/>
      <c r="O1238" s="1" t="n"/>
      <c r="P1238" s="1" t="n"/>
      <c r="Q1238" s="1" t="str">
        <f aca="false" ca="false" dt2D="false" dtr="false" t="normal">IF(LEN(C1238)&gt;0, SUM(C1238, D1238, E1238, F1238, G1238, H1238, I1238, J1238, K1238, L1238, M1238), "")</f>
        <v/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n"/>
      <c r="O1239" s="1" t="n"/>
      <c r="P1239" s="1" t="n"/>
      <c r="Q1239" s="1" t="str">
        <f aca="false" ca="false" dt2D="false" dtr="false" t="normal">IF(LEN(C1239)&gt;0, SUM(C1239, D1239, E1239, F1239, G1239, H1239, I1239, J1239, K1239, L1239, M1239), "")</f>
        <v/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n"/>
      <c r="O1240" s="1" t="n"/>
      <c r="P1240" s="1" t="n"/>
      <c r="Q1240" s="1" t="str">
        <f aca="false" ca="false" dt2D="false" dtr="false" t="normal">IF(LEN(C1240)&gt;0, SUM(C1240, D1240, E1240, F1240, G1240, H1240, I1240, J1240, K1240, L1240, M1240), "")</f>
        <v/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n"/>
      <c r="O1241" s="1" t="n"/>
      <c r="P1241" s="1" t="n"/>
      <c r="Q1241" s="1" t="str">
        <f aca="false" ca="false" dt2D="false" dtr="false" t="normal">IF(LEN(C1241)&gt;0, SUM(C1241, D1241, E1241, F1241, G1241, H1241, I1241, J1241, K1241, L1241, M1241), "")</f>
        <v/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n"/>
      <c r="O1242" s="1" t="n"/>
      <c r="P1242" s="1" t="n"/>
      <c r="Q1242" s="1" t="str">
        <f aca="false" ca="false" dt2D="false" dtr="false" t="normal">IF(LEN(C1242)&gt;0, SUM(C1242, D1242, E1242, F1242, G1242, H1242, I1242, J1242, K1242, L1242, M1242), "")</f>
        <v/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n"/>
      <c r="O1243" s="1" t="n"/>
      <c r="P1243" s="1" t="n"/>
      <c r="Q1243" s="1" t="str">
        <f aca="false" ca="false" dt2D="false" dtr="false" t="normal">IF(LEN(C1243)&gt;0, SUM(C1243, D1243, E1243, F1243, G1243, H1243, I1243, J1243, K1243, L1243, M1243), "")</f>
        <v/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n"/>
      <c r="O1244" s="1" t="n"/>
      <c r="P1244" s="1" t="n"/>
      <c r="Q1244" s="1" t="str">
        <f aca="false" ca="false" dt2D="false" dtr="false" t="normal">IF(LEN(C1244)&gt;0, SUM(C1244, D1244, E1244, F1244, G1244, H1244, I1244, J1244, K1244, L1244, M1244), "")</f>
        <v/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n"/>
      <c r="O1245" s="1" t="n"/>
      <c r="P1245" s="1" t="n"/>
      <c r="Q1245" s="1" t="str">
        <f aca="false" ca="false" dt2D="false" dtr="false" t="normal">IF(LEN(C1245)&gt;0, SUM(C1245, D1245, E1245, F1245, G1245, H1245, I1245, J1245, K1245, L1245, M1245), "")</f>
        <v/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n"/>
      <c r="O1246" s="1" t="n"/>
      <c r="P1246" s="1" t="n"/>
      <c r="Q1246" s="1" t="str">
        <f aca="false" ca="false" dt2D="false" dtr="false" t="normal">IF(LEN(C1246)&gt;0, SUM(C1246, D1246, E1246, F1246, G1246, H1246, I1246, J1246, K1246, L1246, M1246), "")</f>
        <v/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n"/>
      <c r="O1247" s="1" t="n"/>
      <c r="P1247" s="1" t="n"/>
      <c r="Q1247" s="1" t="str">
        <f aca="false" ca="false" dt2D="false" dtr="false" t="normal">IF(LEN(C1247)&gt;0, SUM(C1247, D1247, E1247, F1247, G1247, H1247, I1247, J1247, K1247, L1247, M1247), "")</f>
        <v/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n"/>
      <c r="O1248" s="1" t="n"/>
      <c r="P1248" s="1" t="n"/>
      <c r="Q1248" s="1" t="str">
        <f aca="false" ca="false" dt2D="false" dtr="false" t="normal">IF(LEN(C1248)&gt;0, SUM(C1248, D1248, E1248, F1248, G1248, H1248, I1248, J1248, K1248, L1248, M1248), "")</f>
        <v/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n"/>
      <c r="O1249" s="1" t="n"/>
      <c r="P1249" s="1" t="n"/>
      <c r="Q1249" s="1" t="str">
        <f aca="false" ca="false" dt2D="false" dtr="false" t="normal">IF(LEN(C1249)&gt;0, SUM(C1249, D1249, E1249, F1249, G1249, H1249, I1249, J1249, K1249, L1249, M1249), "")</f>
        <v/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n"/>
      <c r="O1250" s="1" t="n"/>
      <c r="P1250" s="1" t="n"/>
      <c r="Q1250" s="1" t="str">
        <f aca="false" ca="false" dt2D="false" dtr="false" t="normal">IF(LEN(C1250)&gt;0, SUM(C1250, D1250, E1250, F1250, G1250, H1250, I1250, J1250, K1250, L1250, M1250), "")</f>
        <v/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n"/>
      <c r="O1251" s="1" t="n"/>
      <c r="P1251" s="1" t="n"/>
      <c r="Q1251" s="1" t="str">
        <f aca="false" ca="false" dt2D="false" dtr="false" t="normal">IF(LEN(C1251)&gt;0, SUM(C1251, D1251, E1251, F1251, G1251, H1251, I1251, J1251, K1251, L1251, M1251), "")</f>
        <v/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n"/>
      <c r="O1252" s="1" t="n"/>
      <c r="P1252" s="1" t="n"/>
      <c r="Q1252" s="1" t="str">
        <f aca="false" ca="false" dt2D="false" dtr="false" t="normal">IF(LEN(C1252)&gt;0, SUM(C1252, D1252, E1252, F1252, G1252, H1252, I1252, J1252, K1252, L1252, M1252), "")</f>
        <v/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n"/>
      <c r="O1253" s="1" t="n"/>
      <c r="P1253" s="1" t="n"/>
      <c r="Q1253" s="1" t="str">
        <f aca="false" ca="false" dt2D="false" dtr="false" t="normal">IF(LEN(C1253)&gt;0, SUM(C1253, D1253, E1253, F1253, G1253, H1253, I1253, J1253, K1253, L1253, M1253), "")</f>
        <v/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n"/>
      <c r="O1254" s="1" t="n"/>
      <c r="P1254" s="1" t="n"/>
      <c r="Q1254" s="1" t="str">
        <f aca="false" ca="false" dt2D="false" dtr="false" t="normal">IF(LEN(C1254)&gt;0, SUM(C1254, D1254, E1254, F1254, G1254, H1254, I1254, J1254, K1254, L1254, M1254), "")</f>
        <v/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n"/>
      <c r="O1255" s="1" t="n"/>
      <c r="P1255" s="1" t="n"/>
      <c r="Q1255" s="1" t="str">
        <f aca="false" ca="false" dt2D="false" dtr="false" t="normal">IF(LEN(C1255)&gt;0, SUM(C1255, D1255, E1255, F1255, G1255, H1255, I1255, J1255, K1255, L1255, M1255), "")</f>
        <v/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n"/>
      <c r="O1256" s="1" t="n"/>
      <c r="P1256" s="1" t="n"/>
      <c r="Q1256" s="1" t="str">
        <f aca="false" ca="false" dt2D="false" dtr="false" t="normal">IF(LEN(C1256)&gt;0, SUM(C1256, D1256, E1256, F1256, G1256, H1256, I1256, J1256, K1256, L1256, M1256), "")</f>
        <v/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n"/>
      <c r="O1257" s="1" t="n"/>
      <c r="P1257" s="1" t="n"/>
      <c r="Q1257" s="1" t="str">
        <f aca="false" ca="false" dt2D="false" dtr="false" t="normal">IF(LEN(C1257)&gt;0, SUM(C1257, D1257, E1257, F1257, G1257, H1257, I1257, J1257, K1257, L1257, M1257), "")</f>
        <v/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n"/>
      <c r="O1258" s="1" t="n"/>
      <c r="P1258" s="1" t="n"/>
      <c r="Q1258" s="1" t="str">
        <f aca="false" ca="false" dt2D="false" dtr="false" t="normal">IF(LEN(C1258)&gt;0, SUM(C1258, D1258, E1258, F1258, G1258, H1258, I1258, J1258, K1258, L1258, M1258), "")</f>
        <v/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n"/>
      <c r="O1259" s="1" t="n"/>
      <c r="P1259" s="1" t="n"/>
      <c r="Q1259" s="1" t="str">
        <f aca="false" ca="false" dt2D="false" dtr="false" t="normal">IF(LEN(C1259)&gt;0, SUM(C1259, D1259, E1259, F1259, G1259, H1259, I1259, J1259, K1259, L1259, M1259), "")</f>
        <v/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n"/>
      <c r="O1260" s="1" t="n"/>
      <c r="P1260" s="1" t="n"/>
      <c r="Q1260" s="1" t="str">
        <f aca="false" ca="false" dt2D="false" dtr="false" t="normal">IF(LEN(C1260)&gt;0, SUM(C1260, D1260, E1260, F1260, G1260, H1260, I1260, J1260, K1260, L1260, M1260), "")</f>
        <v/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n"/>
      <c r="O1261" s="1" t="n"/>
      <c r="P1261" s="1" t="n"/>
      <c r="Q1261" s="1" t="str">
        <f aca="false" ca="false" dt2D="false" dtr="false" t="normal">IF(LEN(C1261)&gt;0, SUM(C1261, D1261, E1261, F1261, G1261, H1261, I1261, J1261, K1261, L1261, M1261), "")</f>
        <v/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n"/>
      <c r="O1262" s="1" t="n"/>
      <c r="P1262" s="1" t="n"/>
      <c r="Q1262" s="1" t="str">
        <f aca="false" ca="false" dt2D="false" dtr="false" t="normal">IF(LEN(C1262)&gt;0, SUM(C1262, D1262, E1262, F1262, G1262, H1262, I1262, J1262, K1262, L1262, M1262), "")</f>
        <v/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n"/>
      <c r="O1263" s="1" t="n"/>
      <c r="P1263" s="1" t="n"/>
      <c r="Q1263" s="1" t="str">
        <f aca="false" ca="false" dt2D="false" dtr="false" t="normal">IF(LEN(C1263)&gt;0, SUM(C1263, D1263, E1263, F1263, G1263, H1263, I1263, J1263, K1263, L1263, M1263), "")</f>
        <v/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n"/>
      <c r="O1264" s="1" t="n"/>
      <c r="P1264" s="1" t="n"/>
      <c r="Q1264" s="1" t="str">
        <f aca="false" ca="false" dt2D="false" dtr="false" t="normal">IF(LEN(C1264)&gt;0, SUM(C1264, D1264, E1264, F1264, G1264, H1264, I1264, J1264, K1264, L1264, M1264), "")</f>
        <v/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n"/>
      <c r="O1265" s="1" t="n"/>
      <c r="P1265" s="1" t="n"/>
      <c r="Q1265" s="1" t="str">
        <f aca="false" ca="false" dt2D="false" dtr="false" t="normal">IF(LEN(C1265)&gt;0, SUM(C1265, D1265, E1265, F1265, G1265, H1265, I1265, J1265, K1265, L1265, M1265), "")</f>
        <v/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n"/>
      <c r="O1266" s="1" t="n"/>
      <c r="P1266" s="1" t="n"/>
      <c r="Q1266" s="1" t="str">
        <f aca="false" ca="false" dt2D="false" dtr="false" t="normal">IF(LEN(C1266)&gt;0, SUM(C1266, D1266, E1266, F1266, G1266, H1266, I1266, J1266, K1266, L1266, M1266), "")</f>
        <v/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n"/>
      <c r="O1267" s="1" t="n"/>
      <c r="P1267" s="1" t="n"/>
      <c r="Q1267" s="1" t="str">
        <f aca="false" ca="false" dt2D="false" dtr="false" t="normal">IF(LEN(C1267)&gt;0, SUM(C1267, D1267, E1267, F1267, G1267, H1267, I1267, J1267, K1267, L1267, M1267), "")</f>
        <v/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n"/>
      <c r="O1268" s="1" t="n"/>
      <c r="P1268" s="1" t="n"/>
      <c r="Q1268" s="1" t="str">
        <f aca="false" ca="false" dt2D="false" dtr="false" t="normal">IF(LEN(C1268)&gt;0, SUM(C1268, D1268, E1268, F1268, G1268, H1268, I1268, J1268, K1268, L1268, M1268), "")</f>
        <v/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n"/>
      <c r="O1269" s="1" t="n"/>
      <c r="P1269" s="1" t="n"/>
      <c r="Q1269" s="1" t="str">
        <f aca="false" ca="false" dt2D="false" dtr="false" t="normal">IF(LEN(C1269)&gt;0, SUM(C1269, D1269, E1269, F1269, G1269, H1269, I1269, J1269, K1269, L1269, M1269), "")</f>
        <v/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n"/>
      <c r="O1270" s="1" t="n"/>
      <c r="P1270" s="1" t="n"/>
      <c r="Q1270" s="1" t="str">
        <f aca="false" ca="false" dt2D="false" dtr="false" t="normal">IF(LEN(C1270)&gt;0, SUM(C1270, D1270, E1270, F1270, G1270, H1270, I1270, J1270, K1270, L1270, M1270), "")</f>
        <v/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n"/>
      <c r="O1271" s="1" t="n"/>
      <c r="P1271" s="1" t="n"/>
      <c r="Q1271" s="1" t="str">
        <f aca="false" ca="false" dt2D="false" dtr="false" t="normal">IF(LEN(C1271)&gt;0, SUM(C1271, D1271, E1271, F1271, G1271, H1271, I1271, J1271, K1271, L1271, M1271), "")</f>
        <v/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n"/>
      <c r="O1272" s="1" t="n"/>
      <c r="P1272" s="1" t="n"/>
      <c r="Q1272" s="1" t="str">
        <f aca="false" ca="false" dt2D="false" dtr="false" t="normal">IF(LEN(C1272)&gt;0, SUM(C1272, D1272, E1272, F1272, G1272, H1272, I1272, J1272, K1272, L1272, M1272), "")</f>
        <v/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n"/>
      <c r="O1273" s="1" t="n"/>
      <c r="P1273" s="1" t="n"/>
      <c r="Q1273" s="1" t="str">
        <f aca="false" ca="false" dt2D="false" dtr="false" t="normal">IF(LEN(C1273)&gt;0, SUM(C1273, D1273, E1273, F1273, G1273, H1273, I1273, J1273, K1273, L1273, M1273), "")</f>
        <v/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n"/>
      <c r="O1274" s="1" t="n"/>
      <c r="P1274" s="1" t="n"/>
      <c r="Q1274" s="1" t="str">
        <f aca="false" ca="false" dt2D="false" dtr="false" t="normal">IF(LEN(C1274)&gt;0, SUM(C1274, D1274, E1274, F1274, G1274, H1274, I1274, J1274, K1274, L1274, M1274), "")</f>
        <v/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n"/>
      <c r="O1275" s="1" t="n"/>
      <c r="P1275" s="1" t="n"/>
      <c r="Q1275" s="1" t="str">
        <f aca="false" ca="false" dt2D="false" dtr="false" t="normal">IF(LEN(C1275)&gt;0, SUM(C1275, D1275, E1275, F1275, G1275, H1275, I1275, J1275, K1275, L1275, M1275), "")</f>
        <v/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n"/>
      <c r="O1276" s="1" t="n"/>
      <c r="P1276" s="1" t="n"/>
      <c r="Q1276" s="1" t="str">
        <f aca="false" ca="false" dt2D="false" dtr="false" t="normal">IF(LEN(C1276)&gt;0, SUM(C1276, D1276, E1276, F1276, G1276, H1276, I1276, J1276, K1276, L1276, M1276), "")</f>
        <v/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n"/>
      <c r="O1277" s="1" t="n"/>
      <c r="P1277" s="1" t="n"/>
      <c r="Q1277" s="1" t="str">
        <f aca="false" ca="false" dt2D="false" dtr="false" t="normal">IF(LEN(C1277)&gt;0, SUM(C1277, D1277, E1277, F1277, G1277, H1277, I1277, J1277, K1277, L1277, M1277), "")</f>
        <v/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n"/>
      <c r="O1278" s="1" t="n"/>
      <c r="P1278" s="1" t="n"/>
      <c r="Q1278" s="1" t="str">
        <f aca="false" ca="false" dt2D="false" dtr="false" t="normal">IF(LEN(C1278)&gt;0, SUM(C1278, D1278, E1278, F1278, G1278, H1278, I1278, J1278, K1278, L1278, M1278), "")</f>
        <v/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n"/>
      <c r="O1279" s="1" t="n"/>
      <c r="P1279" s="1" t="n"/>
      <c r="Q1279" s="1" t="str">
        <f aca="false" ca="false" dt2D="false" dtr="false" t="normal">IF(LEN(C1279)&gt;0, SUM(C1279, D1279, E1279, F1279, G1279, H1279, I1279, J1279, K1279, L1279, M1279), "")</f>
        <v/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n"/>
      <c r="O1280" s="1" t="n"/>
      <c r="P1280" s="1" t="n"/>
      <c r="Q1280" s="1" t="str">
        <f aca="false" ca="false" dt2D="false" dtr="false" t="normal">IF(LEN(C1280)&gt;0, SUM(C1280, D1280, E1280, F1280, G1280, H1280, I1280, J1280, K1280, L1280, M1280), "")</f>
        <v/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n"/>
      <c r="O1281" s="1" t="n"/>
      <c r="P1281" s="1" t="n"/>
      <c r="Q1281" s="1" t="str">
        <f aca="false" ca="false" dt2D="false" dtr="false" t="normal">IF(LEN(C1281)&gt;0, SUM(C1281, D1281, E1281, F1281, G1281, H1281, I1281, J1281, K1281, L1281, M1281), "")</f>
        <v/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n"/>
      <c r="O1282" s="1" t="n"/>
      <c r="P1282" s="1" t="n"/>
      <c r="Q1282" s="1" t="str">
        <f aca="false" ca="false" dt2D="false" dtr="false" t="normal">IF(LEN(C1282)&gt;0, SUM(C1282, D1282, E1282, F1282, G1282, H1282, I1282, J1282, K1282, L1282, M1282), "")</f>
        <v/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n"/>
      <c r="O1283" s="1" t="n"/>
      <c r="P1283" s="1" t="n"/>
      <c r="Q1283" s="1" t="str">
        <f aca="false" ca="false" dt2D="false" dtr="false" t="normal">IF(LEN(C1283)&gt;0, SUM(C1283, D1283, E1283, F1283, G1283, H1283, I1283, J1283, K1283, L1283, M1283), "")</f>
        <v/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n"/>
      <c r="O1284" s="1" t="n"/>
      <c r="P1284" s="1" t="n"/>
      <c r="Q1284" s="1" t="str">
        <f aca="false" ca="false" dt2D="false" dtr="false" t="normal">IF(LEN(C1284)&gt;0, SUM(C1284, D1284, E1284, F1284, G1284, H1284, I1284, J1284, K1284, L1284, M1284), "")</f>
        <v/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n"/>
      <c r="O1285" s="1" t="n"/>
      <c r="P1285" s="1" t="n"/>
      <c r="Q1285" s="1" t="str">
        <f aca="false" ca="false" dt2D="false" dtr="false" t="normal">IF(LEN(C1285)&gt;0, SUM(C1285, D1285, E1285, F1285, G1285, H1285, I1285, J1285, K1285, L1285, M1285), "")</f>
        <v/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n"/>
      <c r="O1286" s="1" t="n"/>
      <c r="P1286" s="1" t="n"/>
      <c r="Q1286" s="1" t="str">
        <f aca="false" ca="false" dt2D="false" dtr="false" t="normal">IF(LEN(C1286)&gt;0, SUM(C1286, D1286, E1286, F1286, G1286, H1286, I1286, J1286, K1286, L1286, M1286), "")</f>
        <v/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n"/>
      <c r="O1287" s="1" t="n"/>
      <c r="P1287" s="1" t="n"/>
      <c r="Q1287" s="1" t="str">
        <f aca="false" ca="false" dt2D="false" dtr="false" t="normal">IF(LEN(C1287)&gt;0, SUM(C1287, D1287, E1287, F1287, G1287, H1287, I1287, J1287, K1287, L1287, M1287), "")</f>
        <v/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n"/>
      <c r="O1288" s="1" t="n"/>
      <c r="P1288" s="1" t="n"/>
      <c r="Q1288" s="1" t="str">
        <f aca="false" ca="false" dt2D="false" dtr="false" t="normal">IF(LEN(C1288)&gt;0, SUM(C1288, D1288, E1288, F1288, G1288, H1288, I1288, J1288, K1288, L1288, M1288), "")</f>
        <v/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n"/>
      <c r="O1289" s="1" t="n"/>
      <c r="P1289" s="1" t="n"/>
      <c r="Q1289" s="1" t="str">
        <f aca="false" ca="false" dt2D="false" dtr="false" t="normal">IF(LEN(C1289)&gt;0, SUM(C1289, D1289, E1289, F1289, G1289, H1289, I1289, J1289, K1289, L1289, M1289), "")</f>
        <v/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n"/>
      <c r="O1290" s="1" t="n"/>
      <c r="P1290" s="1" t="n"/>
      <c r="Q1290" s="1" t="str">
        <f aca="false" ca="false" dt2D="false" dtr="false" t="normal">IF(LEN(C1290)&gt;0, SUM(C1290, D1290, E1290, F1290, G1290, H1290, I1290, J1290, K1290, L1290, M1290), "")</f>
        <v/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n"/>
      <c r="O1291" s="1" t="n"/>
      <c r="P1291" s="1" t="n"/>
      <c r="Q1291" s="1" t="str">
        <f aca="false" ca="false" dt2D="false" dtr="false" t="normal">IF(LEN(C1291)&gt;0, SUM(C1291, D1291, E1291, F1291, G1291, H1291, I1291, J1291, K1291, L1291, M1291), "")</f>
        <v/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n"/>
      <c r="O1292" s="1" t="n"/>
      <c r="P1292" s="1" t="n"/>
      <c r="Q1292" s="1" t="str">
        <f aca="false" ca="false" dt2D="false" dtr="false" t="normal">IF(LEN(C1292)&gt;0, SUM(C1292, D1292, E1292, F1292, G1292, H1292, I1292, J1292, K1292, L1292, M1292), "")</f>
        <v/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n"/>
      <c r="O1293" s="1" t="n"/>
      <c r="P1293" s="1" t="n"/>
      <c r="Q1293" s="1" t="str">
        <f aca="false" ca="false" dt2D="false" dtr="false" t="normal">IF(LEN(C1293)&gt;0, SUM(C1293, D1293, E1293, F1293, G1293, H1293, I1293, J1293, K1293, L1293, M1293), "")</f>
        <v/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n"/>
      <c r="O1294" s="1" t="n"/>
      <c r="P1294" s="1" t="n"/>
      <c r="Q1294" s="1" t="str">
        <f aca="false" ca="false" dt2D="false" dtr="false" t="normal">IF(LEN(C1294)&gt;0, SUM(C1294, D1294, E1294, F1294, G1294, H1294, I1294, J1294, K1294, L1294, M1294), "")</f>
        <v/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n"/>
      <c r="O1295" s="1" t="n"/>
      <c r="P1295" s="1" t="n"/>
      <c r="Q1295" s="1" t="str">
        <f aca="false" ca="false" dt2D="false" dtr="false" t="normal">IF(LEN(C1295)&gt;0, SUM(C1295, D1295, E1295, F1295, G1295, H1295, I1295, J1295, K1295, L1295, M1295), "")</f>
        <v/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n"/>
      <c r="O1296" s="1" t="n"/>
      <c r="P1296" s="1" t="n"/>
      <c r="Q1296" s="1" t="str">
        <f aca="false" ca="false" dt2D="false" dtr="false" t="normal">IF(LEN(C1296)&gt;0, SUM(C1296, D1296, E1296, F1296, G1296, H1296, I1296, J1296, K1296, L1296, M1296), "")</f>
        <v/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n"/>
      <c r="O1297" s="1" t="n"/>
      <c r="P1297" s="1" t="n"/>
      <c r="Q1297" s="1" t="str">
        <f aca="false" ca="false" dt2D="false" dtr="false" t="normal">IF(LEN(C1297)&gt;0, SUM(C1297, D1297, E1297, F1297, G1297, H1297, I1297, J1297, K1297, L1297, M1297), "")</f>
        <v/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n"/>
      <c r="O1298" s="1" t="n"/>
      <c r="P1298" s="1" t="n"/>
      <c r="Q1298" s="1" t="str">
        <f aca="false" ca="false" dt2D="false" dtr="false" t="normal">IF(LEN(C1298)&gt;0, SUM(C1298, D1298, E1298, F1298, G1298, H1298, I1298, J1298, K1298, L1298, M1298), "")</f>
        <v/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n"/>
      <c r="O1299" s="1" t="n"/>
      <c r="P1299" s="1" t="n"/>
      <c r="Q1299" s="1" t="str">
        <f aca="false" ca="false" dt2D="false" dtr="false" t="normal">IF(LEN(C1299)&gt;0, SUM(C1299, D1299, E1299, F1299, G1299, H1299, I1299, J1299, K1299, L1299, M1299), "")</f>
        <v/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n"/>
      <c r="O1300" s="1" t="n"/>
      <c r="P1300" s="1" t="n"/>
      <c r="Q1300" s="1" t="str">
        <f aca="false" ca="false" dt2D="false" dtr="false" t="normal">IF(LEN(C1300)&gt;0, SUM(C1300, D1300, E1300, F1300, G1300, H1300, I1300, J1300, K1300, L1300, M1300), "")</f>
        <v/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n"/>
      <c r="O1301" s="1" t="n"/>
      <c r="P1301" s="1" t="n"/>
      <c r="Q1301" s="1" t="str">
        <f aca="false" ca="false" dt2D="false" dtr="false" t="normal">IF(LEN(C1301)&gt;0, SUM(C1301, D1301, E1301, F1301, G1301, H1301, I1301, J1301, K1301, L1301, M1301), "")</f>
        <v/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n"/>
      <c r="O1302" s="1" t="n"/>
      <c r="P1302" s="1" t="n"/>
      <c r="Q1302" s="1" t="str">
        <f aca="false" ca="false" dt2D="false" dtr="false" t="normal">IF(LEN(C1302)&gt;0, SUM(C1302, D1302, E1302, F1302, G1302, H1302, I1302, J1302, K1302, L1302, M1302), "")</f>
        <v/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n"/>
      <c r="O1303" s="1" t="n"/>
      <c r="P1303" s="1" t="n"/>
      <c r="Q1303" s="1" t="str">
        <f aca="false" ca="false" dt2D="false" dtr="false" t="normal">IF(LEN(C1303)&gt;0, SUM(C1303, D1303, E1303, F1303, G1303, H1303, I1303, J1303, K1303, L1303, M1303), "")</f>
        <v/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n"/>
      <c r="O1304" s="1" t="n"/>
      <c r="P1304" s="1" t="n"/>
      <c r="Q1304" s="1" t="str">
        <f aca="false" ca="false" dt2D="false" dtr="false" t="normal">IF(LEN(C1304)&gt;0, SUM(C1304, D1304, E1304, F1304, G1304, H1304, I1304, J1304, K1304, L1304, M1304), "")</f>
        <v/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n"/>
      <c r="O1305" s="1" t="n"/>
      <c r="P1305" s="1" t="n"/>
      <c r="Q1305" s="1" t="str">
        <f aca="false" ca="false" dt2D="false" dtr="false" t="normal">IF(LEN(C1305)&gt;0, SUM(C1305, D1305, E1305, F1305, G1305, H1305, I1305, J1305, K1305, L1305, M1305), "")</f>
        <v/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n"/>
      <c r="O1306" s="1" t="n"/>
      <c r="P1306" s="1" t="n"/>
      <c r="Q1306" s="1" t="str">
        <f aca="false" ca="false" dt2D="false" dtr="false" t="normal">IF(LEN(C1306)&gt;0, SUM(C1306, D1306, E1306, F1306, G1306, H1306, I1306, J1306, K1306, L1306, M1306), "")</f>
        <v/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n"/>
      <c r="O1307" s="1" t="n"/>
      <c r="P1307" s="1" t="n"/>
      <c r="Q1307" s="1" t="str">
        <f aca="false" ca="false" dt2D="false" dtr="false" t="normal">IF(LEN(C1307)&gt;0, SUM(C1307, D1307, E1307, F1307, G1307, H1307, I1307, J1307, K1307, L1307, M1307), "")</f>
        <v/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n"/>
      <c r="O1308" s="1" t="n"/>
      <c r="P1308" s="1" t="n"/>
      <c r="Q1308" s="1" t="str">
        <f aca="false" ca="false" dt2D="false" dtr="false" t="normal">IF(LEN(C1308)&gt;0, SUM(C1308, D1308, E1308, F1308, G1308, H1308, I1308, J1308, K1308, L1308, M1308), "")</f>
        <v/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n"/>
      <c r="O1309" s="1" t="n"/>
      <c r="P1309" s="1" t="n"/>
      <c r="Q1309" s="1" t="str">
        <f aca="false" ca="false" dt2D="false" dtr="false" t="normal">IF(LEN(C1309)&gt;0, SUM(C1309, D1309, E1309, F1309, G1309, H1309, I1309, J1309, K1309, L1309, M1309), "")</f>
        <v/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n"/>
      <c r="O1310" s="1" t="n"/>
      <c r="P1310" s="1" t="n"/>
      <c r="Q1310" s="1" t="str">
        <f aca="false" ca="false" dt2D="false" dtr="false" t="normal">IF(LEN(C1310)&gt;0, SUM(C1310, D1310, E1310, F1310, G1310, H1310, I1310, J1310, K1310, L1310, M1310), "")</f>
        <v/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n"/>
      <c r="O1311" s="1" t="n"/>
      <c r="P1311" s="1" t="n"/>
      <c r="Q1311" s="1" t="str">
        <f aca="false" ca="false" dt2D="false" dtr="false" t="normal">IF(LEN(C1311)&gt;0, SUM(C1311, D1311, E1311, F1311, G1311, H1311, I1311, J1311, K1311, L1311, M1311), "")</f>
        <v/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n"/>
      <c r="O1312" s="1" t="n"/>
      <c r="P1312" s="1" t="n"/>
      <c r="Q1312" s="1" t="str">
        <f aca="false" ca="false" dt2D="false" dtr="false" t="normal">IF(LEN(C1312)&gt;0, SUM(C1312, D1312, E1312, F1312, G1312, H1312, I1312, J1312, K1312, L1312, M1312), "")</f>
        <v/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n"/>
      <c r="O1313" s="1" t="n"/>
      <c r="P1313" s="1" t="n"/>
      <c r="Q1313" s="1" t="str">
        <f aca="false" ca="false" dt2D="false" dtr="false" t="normal">IF(LEN(C1313)&gt;0, SUM(C1313, D1313, E1313, F1313, G1313, H1313, I1313, J1313, K1313, L1313, M1313), "")</f>
        <v/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n"/>
      <c r="O1314" s="1" t="n"/>
      <c r="P1314" s="1" t="n"/>
      <c r="Q1314" s="1" t="str">
        <f aca="false" ca="false" dt2D="false" dtr="false" t="normal">IF(LEN(C1314)&gt;0, SUM(C1314, D1314, E1314, F1314, G1314, H1314, I1314, J1314, K1314, L1314, M1314), "")</f>
        <v/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n"/>
      <c r="O1315" s="1" t="n"/>
      <c r="P1315" s="1" t="n"/>
      <c r="Q1315" s="1" t="str">
        <f aca="false" ca="false" dt2D="false" dtr="false" t="normal">IF(LEN(C1315)&gt;0, SUM(C1315, D1315, E1315, F1315, G1315, H1315, I1315, J1315, K1315, L1315, M1315), "")</f>
        <v/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n"/>
      <c r="O1316" s="1" t="n"/>
      <c r="P1316" s="1" t="n"/>
      <c r="Q1316" s="1" t="str">
        <f aca="false" ca="false" dt2D="false" dtr="false" t="normal">IF(LEN(C1316)&gt;0, SUM(C1316, D1316, E1316, F1316, G1316, H1316, I1316, J1316, K1316, L1316, M1316), "")</f>
        <v/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n"/>
      <c r="O1317" s="1" t="n"/>
      <c r="P1317" s="1" t="n"/>
      <c r="Q1317" s="1" t="str">
        <f aca="false" ca="false" dt2D="false" dtr="false" t="normal">IF(LEN(C1317)&gt;0, SUM(C1317, D1317, E1317, F1317, G1317, H1317, I1317, J1317, K1317, L1317, M1317), "")</f>
        <v/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n"/>
      <c r="O1318" s="1" t="n"/>
      <c r="P1318" s="1" t="n"/>
      <c r="Q1318" s="1" t="str">
        <f aca="false" ca="false" dt2D="false" dtr="false" t="normal">IF(LEN(C1318)&gt;0, SUM(C1318, D1318, E1318, F1318, G1318, H1318, I1318, J1318, K1318, L1318, M1318), "")</f>
        <v/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n"/>
      <c r="O1319" s="1" t="n"/>
      <c r="P1319" s="1" t="n"/>
      <c r="Q1319" s="1" t="str">
        <f aca="false" ca="false" dt2D="false" dtr="false" t="normal">IF(LEN(C1319)&gt;0, SUM(C1319, D1319, E1319, F1319, G1319, H1319, I1319, J1319, K1319, L1319, M1319), "")</f>
        <v/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n"/>
      <c r="O1320" s="1" t="n"/>
      <c r="P1320" s="1" t="n"/>
      <c r="Q1320" s="1" t="str">
        <f aca="false" ca="false" dt2D="false" dtr="false" t="normal">IF(LEN(C1320)&gt;0, SUM(C1320, D1320, E1320, F1320, G1320, H1320, I1320, J1320, K1320, L1320, M1320), "")</f>
        <v/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n"/>
      <c r="O1321" s="1" t="n"/>
      <c r="P1321" s="1" t="n"/>
      <c r="Q1321" s="1" t="str">
        <f aca="false" ca="false" dt2D="false" dtr="false" t="normal">IF(LEN(C1321)&gt;0, SUM(C1321, D1321, E1321, F1321, G1321, H1321, I1321, J1321, K1321, L1321, M1321), "")</f>
        <v/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n"/>
      <c r="O1322" s="1" t="n"/>
      <c r="P1322" s="1" t="n"/>
      <c r="Q1322" s="1" t="str">
        <f aca="false" ca="false" dt2D="false" dtr="false" t="normal">IF(LEN(C1322)&gt;0, SUM(C1322, D1322, E1322, F1322, G1322, H1322, I1322, J1322, K1322, L1322, M1322), "")</f>
        <v/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n"/>
      <c r="O1323" s="1" t="n"/>
      <c r="P1323" s="1" t="n"/>
      <c r="Q1323" s="1" t="str">
        <f aca="false" ca="false" dt2D="false" dtr="false" t="normal">IF(LEN(C1323)&gt;0, SUM(C1323, D1323, E1323, F1323, G1323, H1323, I1323, J1323, K1323, L1323, M1323), "")</f>
        <v/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n"/>
      <c r="O1324" s="1" t="n"/>
      <c r="P1324" s="1" t="n"/>
      <c r="Q1324" s="1" t="str">
        <f aca="false" ca="false" dt2D="false" dtr="false" t="normal">IF(LEN(C1324)&gt;0, SUM(C1324, D1324, E1324, F1324, G1324, H1324, I1324, J1324, K1324, L1324, M1324), "")</f>
        <v/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n"/>
      <c r="O1325" s="1" t="n"/>
      <c r="P1325" s="1" t="n"/>
      <c r="Q1325" s="1" t="str">
        <f aca="false" ca="false" dt2D="false" dtr="false" t="normal">IF(LEN(C1325)&gt;0, SUM(C1325, D1325, E1325, F1325, G1325, H1325, I1325, J1325, K1325, L1325, M1325), "")</f>
        <v/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n"/>
      <c r="O1326" s="1" t="n"/>
      <c r="P1326" s="1" t="n"/>
      <c r="Q1326" s="1" t="str">
        <f aca="false" ca="false" dt2D="false" dtr="false" t="normal">IF(LEN(C1326)&gt;0, SUM(C1326, D1326, E1326, F1326, G1326, H1326, I1326, J1326, K1326, L1326, M1326), "")</f>
        <v/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n"/>
      <c r="O1327" s="1" t="n"/>
      <c r="P1327" s="1" t="n"/>
      <c r="Q1327" s="1" t="str">
        <f aca="false" ca="false" dt2D="false" dtr="false" t="normal">IF(LEN(C1327)&gt;0, SUM(C1327, D1327, E1327, F1327, G1327, H1327, I1327, J1327, K1327, L1327, M1327), "")</f>
        <v/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n"/>
      <c r="O1328" s="1" t="n"/>
      <c r="P1328" s="1" t="n"/>
      <c r="Q1328" s="1" t="str">
        <f aca="false" ca="false" dt2D="false" dtr="false" t="normal">IF(LEN(C1328)&gt;0, SUM(C1328, D1328, E1328, F1328, G1328, H1328, I1328, J1328, K1328, L1328, M1328), "")</f>
        <v/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n"/>
      <c r="O1329" s="1" t="n"/>
      <c r="P1329" s="1" t="n"/>
      <c r="Q1329" s="1" t="str">
        <f aca="false" ca="false" dt2D="false" dtr="false" t="normal">IF(LEN(C1329)&gt;0, SUM(C1329, D1329, E1329, F1329, G1329, H1329, I1329, J1329, K1329, L1329, M1329), "")</f>
        <v/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n"/>
      <c r="O1330" s="1" t="n"/>
      <c r="P1330" s="1" t="n"/>
      <c r="Q1330" s="1" t="str">
        <f aca="false" ca="false" dt2D="false" dtr="false" t="normal">IF(LEN(C1330)&gt;0, SUM(C1330, D1330, E1330, F1330, G1330, H1330, I1330, J1330, K1330, L1330, M1330), "")</f>
        <v/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n"/>
      <c r="O1331" s="1" t="n"/>
      <c r="P1331" s="1" t="n"/>
      <c r="Q1331" s="1" t="str">
        <f aca="false" ca="false" dt2D="false" dtr="false" t="normal">IF(LEN(C1331)&gt;0, SUM(C1331, D1331, E1331, F1331, G1331, H1331, I1331, J1331, K1331, L1331, M1331), "")</f>
        <v/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n"/>
      <c r="O1332" s="1" t="n"/>
      <c r="P1332" s="1" t="n"/>
      <c r="Q1332" s="1" t="str">
        <f aca="false" ca="false" dt2D="false" dtr="false" t="normal">IF(LEN(C1332)&gt;0, SUM(C1332, D1332, E1332, F1332, G1332, H1332, I1332, J1332, K1332, L1332, M1332), "")</f>
        <v/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n"/>
      <c r="O1333" s="1" t="n"/>
      <c r="P1333" s="1" t="n"/>
      <c r="Q1333" s="1" t="str">
        <f aca="false" ca="false" dt2D="false" dtr="false" t="normal">IF(LEN(C1333)&gt;0, SUM(C1333, D1333, E1333, F1333, G1333, H1333, I1333, J1333, K1333, L1333, M1333), "")</f>
        <v/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n"/>
      <c r="O1334" s="1" t="n"/>
      <c r="P1334" s="1" t="n"/>
      <c r="Q1334" s="1" t="str">
        <f aca="false" ca="false" dt2D="false" dtr="false" t="normal">IF(LEN(C1334)&gt;0, SUM(C1334, D1334, E1334, F1334, G1334, H1334, I1334, J1334, K1334, L1334, M1334), "")</f>
        <v/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n"/>
      <c r="O1335" s="1" t="n"/>
      <c r="P1335" s="1" t="n"/>
      <c r="Q1335" s="1" t="str">
        <f aca="false" ca="false" dt2D="false" dtr="false" t="normal">IF(LEN(C1335)&gt;0, SUM(C1335, D1335, E1335, F1335, G1335, H1335, I1335, J1335, K1335, L1335, M1335), "")</f>
        <v/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n"/>
      <c r="O1336" s="1" t="n"/>
      <c r="P1336" s="1" t="n"/>
      <c r="Q1336" s="1" t="str">
        <f aca="false" ca="false" dt2D="false" dtr="false" t="normal">IF(LEN(C1336)&gt;0, SUM(C1336, D1336, E1336, F1336, G1336, H1336, I1336, J1336, K1336, L1336, M1336), "")</f>
        <v/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n"/>
      <c r="O1337" s="1" t="n"/>
      <c r="P1337" s="1" t="n"/>
      <c r="Q1337" s="1" t="str">
        <f aca="false" ca="false" dt2D="false" dtr="false" t="normal">IF(LEN(C1337)&gt;0, SUM(C1337, D1337, E1337, F1337, G1337, H1337, I1337, J1337, K1337, L1337, M1337), "")</f>
        <v/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n"/>
      <c r="O1338" s="1" t="n"/>
      <c r="P1338" s="1" t="n"/>
      <c r="Q1338" s="1" t="str">
        <f aca="false" ca="false" dt2D="false" dtr="false" t="normal">IF(LEN(C1338)&gt;0, SUM(C1338, D1338, E1338, F1338, G1338, H1338, I1338, J1338, K1338, L1338, M1338), "")</f>
        <v/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n"/>
      <c r="O1339" s="1" t="n"/>
      <c r="P1339" s="1" t="n"/>
      <c r="Q1339" s="1" t="str">
        <f aca="false" ca="false" dt2D="false" dtr="false" t="normal">IF(LEN(C1339)&gt;0, SUM(C1339, D1339, E1339, F1339, G1339, H1339, I1339, J1339, K1339, L1339, M1339), "")</f>
        <v/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n"/>
      <c r="O1340" s="1" t="n"/>
      <c r="P1340" s="1" t="n"/>
      <c r="Q1340" s="1" t="str">
        <f aca="false" ca="false" dt2D="false" dtr="false" t="normal">IF(LEN(C1340)&gt;0, SUM(C1340, D1340, E1340, F1340, G1340, H1340, I1340, J1340, K1340, L1340, M1340), "")</f>
        <v/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n"/>
      <c r="O1341" s="1" t="n"/>
      <c r="P1341" s="1" t="n"/>
      <c r="Q1341" s="1" t="str">
        <f aca="false" ca="false" dt2D="false" dtr="false" t="normal">IF(LEN(C1341)&gt;0, SUM(C1341, D1341, E1341, F1341, G1341, H1341, I1341, J1341, K1341, L1341, M1341), "")</f>
        <v/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n"/>
      <c r="O1342" s="1" t="n"/>
      <c r="P1342" s="1" t="n"/>
      <c r="Q1342" s="1" t="str">
        <f aca="false" ca="false" dt2D="false" dtr="false" t="normal">IF(LEN(C1342)&gt;0, SUM(C1342, D1342, E1342, F1342, G1342, H1342, I1342, J1342, K1342, L1342, M1342), "")</f>
        <v/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n"/>
      <c r="O1343" s="1" t="n"/>
      <c r="P1343" s="1" t="n"/>
      <c r="Q1343" s="1" t="str">
        <f aca="false" ca="false" dt2D="false" dtr="false" t="normal">IF(LEN(C1343)&gt;0, SUM(C1343, D1343, E1343, F1343, G1343, H1343, I1343, J1343, K1343, L1343, M1343), "")</f>
        <v/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n"/>
      <c r="O1344" s="1" t="n"/>
      <c r="P1344" s="1" t="n"/>
      <c r="Q1344" s="1" t="str">
        <f aca="false" ca="false" dt2D="false" dtr="false" t="normal">IF(LEN(C1344)&gt;0, SUM(C1344, D1344, E1344, F1344, G1344, H1344, I1344, J1344, K1344, L1344, M1344), "")</f>
        <v/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n"/>
      <c r="O1345" s="1" t="n"/>
      <c r="P1345" s="1" t="n"/>
      <c r="Q1345" s="1" t="str">
        <f aca="false" ca="false" dt2D="false" dtr="false" t="normal">IF(LEN(C1345)&gt;0, SUM(C1345, D1345, E1345, F1345, G1345, H1345, I1345, J1345, K1345, L1345, M1345), "")</f>
        <v/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n"/>
      <c r="O1346" s="1" t="n"/>
      <c r="P1346" s="1" t="n"/>
      <c r="Q1346" s="1" t="str">
        <f aca="false" ca="false" dt2D="false" dtr="false" t="normal">IF(LEN(C1346)&gt;0, SUM(C1346, D1346, E1346, F1346, G1346, H1346, I1346, J1346, K1346, L1346, M1346), "")</f>
        <v/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n"/>
      <c r="O1347" s="1" t="n"/>
      <c r="P1347" s="1" t="n"/>
      <c r="Q1347" s="1" t="str">
        <f aca="false" ca="false" dt2D="false" dtr="false" t="normal">IF(LEN(C1347)&gt;0, SUM(C1347, D1347, E1347, F1347, G1347, H1347, I1347, J1347, K1347, L1347, M1347), "")</f>
        <v/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n"/>
      <c r="O1348" s="1" t="n"/>
      <c r="P1348" s="1" t="n"/>
      <c r="Q1348" s="1" t="str">
        <f aca="false" ca="false" dt2D="false" dtr="false" t="normal">IF(LEN(C1348)&gt;0, SUM(C1348, D1348, E1348, F1348, G1348, H1348, I1348, J1348, K1348, L1348, M1348), "")</f>
        <v/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n"/>
      <c r="O1349" s="1" t="n"/>
      <c r="P1349" s="1" t="n"/>
      <c r="Q1349" s="1" t="str">
        <f aca="false" ca="false" dt2D="false" dtr="false" t="normal">IF(LEN(C1349)&gt;0, SUM(C1349, D1349, E1349, F1349, G1349, H1349, I1349, J1349, K1349, L1349, M1349), "")</f>
        <v/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n"/>
      <c r="O1350" s="1" t="n"/>
      <c r="P1350" s="1" t="n"/>
      <c r="Q1350" s="1" t="str">
        <f aca="false" ca="false" dt2D="false" dtr="false" t="normal">IF(LEN(C1350)&gt;0, SUM(C1350, D1350, E1350, F1350, G1350, H1350, I1350, J1350, K1350, L1350, M1350), "")</f>
        <v/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n"/>
      <c r="O1351" s="1" t="n"/>
      <c r="P1351" s="1" t="n"/>
      <c r="Q1351" s="1" t="str">
        <f aca="false" ca="false" dt2D="false" dtr="false" t="normal">IF(LEN(C1351)&gt;0, SUM(C1351, D1351, E1351, F1351, G1351, H1351, I1351, J1351, K1351, L1351, M1351), "")</f>
        <v/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n"/>
      <c r="O1352" s="1" t="n"/>
      <c r="P1352" s="1" t="n"/>
      <c r="Q1352" s="1" t="str">
        <f aca="false" ca="false" dt2D="false" dtr="false" t="normal">IF(LEN(C1352)&gt;0, SUM(C1352, D1352, E1352, F1352, G1352, H1352, I1352, J1352, K1352, L1352, M1352), "")</f>
        <v/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n"/>
      <c r="O1353" s="1" t="n"/>
      <c r="P1353" s="1" t="n"/>
      <c r="Q1353" s="1" t="str">
        <f aca="false" ca="false" dt2D="false" dtr="false" t="normal">IF(LEN(C1353)&gt;0, SUM(C1353, D1353, E1353, F1353, G1353, H1353, I1353, J1353, K1353, L1353, M1353), "")</f>
        <v/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n"/>
      <c r="O1354" s="1" t="n"/>
      <c r="P1354" s="1" t="n"/>
      <c r="Q1354" s="1" t="str">
        <f aca="false" ca="false" dt2D="false" dtr="false" t="normal">IF(LEN(C1354)&gt;0, SUM(C1354, D1354, E1354, F1354, G1354, H1354, I1354, J1354, K1354, L1354, M1354), "")</f>
        <v/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n"/>
      <c r="O1355" s="1" t="n"/>
      <c r="P1355" s="1" t="n"/>
      <c r="Q1355" s="1" t="str">
        <f aca="false" ca="false" dt2D="false" dtr="false" t="normal">IF(LEN(C1355)&gt;0, SUM(C1355, D1355, E1355, F1355, G1355, H1355, I1355, J1355, K1355, L1355, M1355), "")</f>
        <v/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n"/>
      <c r="O1356" s="1" t="n"/>
      <c r="P1356" s="1" t="n"/>
      <c r="Q1356" s="1" t="str">
        <f aca="false" ca="false" dt2D="false" dtr="false" t="normal">IF(LEN(C1356)&gt;0, SUM(C1356, D1356, E1356, F1356, G1356, H1356, I1356, J1356, K1356, L1356, M1356), "")</f>
        <v/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n"/>
      <c r="O1357" s="1" t="n"/>
      <c r="P1357" s="1" t="n"/>
      <c r="Q1357" s="1" t="str">
        <f aca="false" ca="false" dt2D="false" dtr="false" t="normal">IF(LEN(C1357)&gt;0, SUM(C1357, D1357, E1357, F1357, G1357, H1357, I1357, J1357, K1357, L1357, M1357), "")</f>
        <v/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n"/>
      <c r="O1358" s="1" t="n"/>
      <c r="P1358" s="1" t="n"/>
      <c r="Q1358" s="1" t="str">
        <f aca="false" ca="false" dt2D="false" dtr="false" t="normal">IF(LEN(C1358)&gt;0, SUM(C1358, D1358, E1358, F1358, G1358, H1358, I1358, J1358, K1358, L1358, M1358), "")</f>
        <v/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n"/>
      <c r="O1359" s="1" t="n"/>
      <c r="P1359" s="1" t="n"/>
      <c r="Q1359" s="1" t="str">
        <f aca="false" ca="false" dt2D="false" dtr="false" t="normal">IF(LEN(C1359)&gt;0, SUM(C1359, D1359, E1359, F1359, G1359, H1359, I1359, J1359, K1359, L1359, M1359), "")</f>
        <v/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n"/>
      <c r="O1360" s="1" t="n"/>
      <c r="P1360" s="1" t="n"/>
      <c r="Q1360" s="1" t="str">
        <f aca="false" ca="false" dt2D="false" dtr="false" t="normal">IF(LEN(C1360)&gt;0, SUM(C1360, D1360, E1360, F1360, G1360, H1360, I1360, J1360, K1360, L1360, M1360), "")</f>
        <v/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n"/>
      <c r="O1361" s="1" t="n"/>
      <c r="P1361" s="1" t="n"/>
      <c r="Q1361" s="1" t="str">
        <f aca="false" ca="false" dt2D="false" dtr="false" t="normal">IF(LEN(C1361)&gt;0, SUM(C1361, D1361, E1361, F1361, G1361, H1361, I1361, J1361, K1361, L1361, M1361), "")</f>
        <v/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n"/>
      <c r="O1362" s="1" t="n"/>
      <c r="P1362" s="1" t="n"/>
      <c r="Q1362" s="1" t="str">
        <f aca="false" ca="false" dt2D="false" dtr="false" t="normal">IF(LEN(C1362)&gt;0, SUM(C1362, D1362, E1362, F1362, G1362, H1362, I1362, J1362, K1362, L1362, M1362), "")</f>
        <v/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n"/>
      <c r="O1363" s="1" t="n"/>
      <c r="P1363" s="1" t="n"/>
      <c r="Q1363" s="1" t="str">
        <f aca="false" ca="false" dt2D="false" dtr="false" t="normal">IF(LEN(C1363)&gt;0, SUM(C1363, D1363, E1363, F1363, G1363, H1363, I1363, J1363, K1363, L1363, M1363), "")</f>
        <v/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n"/>
      <c r="O1364" s="1" t="n"/>
      <c r="P1364" s="1" t="n"/>
      <c r="Q1364" s="1" t="str">
        <f aca="false" ca="false" dt2D="false" dtr="false" t="normal">IF(LEN(C1364)&gt;0, SUM(C1364, D1364, E1364, F1364, G1364, H1364, I1364, J1364, K1364, L1364, M1364), "")</f>
        <v/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n"/>
      <c r="O1365" s="1" t="n"/>
      <c r="P1365" s="1" t="n"/>
      <c r="Q1365" s="1" t="str">
        <f aca="false" ca="false" dt2D="false" dtr="false" t="normal">IF(LEN(C1365)&gt;0, SUM(C1365, D1365, E1365, F1365, G1365, H1365, I1365, J1365, K1365, L1365, M1365), "")</f>
        <v/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n"/>
      <c r="O1366" s="1" t="n"/>
      <c r="P1366" s="1" t="n"/>
      <c r="Q1366" s="1" t="str">
        <f aca="false" ca="false" dt2D="false" dtr="false" t="normal">IF(LEN(C1366)&gt;0, SUM(C1366, D1366, E1366, F1366, G1366, H1366, I1366, J1366, K1366, L1366, M1366), "")</f>
        <v/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n"/>
      <c r="O1367" s="1" t="n"/>
      <c r="P1367" s="1" t="n"/>
      <c r="Q1367" s="1" t="str">
        <f aca="false" ca="false" dt2D="false" dtr="false" t="normal">IF(LEN(C1367)&gt;0, SUM(C1367, D1367, E1367, F1367, G1367, H1367, I1367, J1367, K1367, L1367, M1367), "")</f>
        <v/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n"/>
      <c r="O1368" s="1" t="n"/>
      <c r="P1368" s="1" t="n"/>
      <c r="Q1368" s="1" t="str">
        <f aca="false" ca="false" dt2D="false" dtr="false" t="normal">IF(LEN(C1368)&gt;0, SUM(C1368, D1368, E1368, F1368, G1368, H1368, I1368, J1368, K1368, L1368, M1368), "")</f>
        <v/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n"/>
      <c r="O1369" s="1" t="n"/>
      <c r="P1369" s="1" t="n"/>
      <c r="Q1369" s="1" t="str">
        <f aca="false" ca="false" dt2D="false" dtr="false" t="normal">IF(LEN(C1369)&gt;0, SUM(C1369, D1369, E1369, F1369, G1369, H1369, I1369, J1369, K1369, L1369, M1369), "")</f>
        <v/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n"/>
      <c r="O1370" s="1" t="n"/>
      <c r="P1370" s="1" t="n"/>
      <c r="Q1370" s="1" t="str">
        <f aca="false" ca="false" dt2D="false" dtr="false" t="normal">IF(LEN(C1370)&gt;0, SUM(C1370, D1370, E1370, F1370, G1370, H1370, I1370, J1370, K1370, L1370, M1370), "")</f>
        <v/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n"/>
      <c r="O1371" s="1" t="n"/>
      <c r="P1371" s="1" t="n"/>
      <c r="Q1371" s="1" t="str">
        <f aca="false" ca="false" dt2D="false" dtr="false" t="normal">IF(LEN(C1371)&gt;0, SUM(C1371, D1371, E1371, F1371, G1371, H1371, I1371, J1371, K1371, L1371, M1371), "")</f>
        <v/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n"/>
      <c r="O1372" s="1" t="n"/>
      <c r="P1372" s="1" t="n"/>
      <c r="Q1372" s="1" t="str">
        <f aca="false" ca="false" dt2D="false" dtr="false" t="normal">IF(LEN(C1372)&gt;0, SUM(C1372, D1372, E1372, F1372, G1372, H1372, I1372, J1372, K1372, L1372, M1372), "")</f>
        <v/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n"/>
      <c r="O1373" s="1" t="n"/>
      <c r="P1373" s="1" t="n"/>
      <c r="Q1373" s="1" t="str">
        <f aca="false" ca="false" dt2D="false" dtr="false" t="normal">IF(LEN(C1373)&gt;0, SUM(C1373, D1373, E1373, F1373, G1373, H1373, I1373, J1373, K1373, L1373, M1373), "")</f>
        <v/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n"/>
      <c r="O1374" s="1" t="n"/>
      <c r="P1374" s="1" t="n"/>
      <c r="Q1374" s="1" t="str">
        <f aca="false" ca="false" dt2D="false" dtr="false" t="normal">IF(LEN(C1374)&gt;0, SUM(C1374, D1374, E1374, F1374, G1374, H1374, I1374, J1374, K1374, L1374, M1374), "")</f>
        <v/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n"/>
      <c r="O1375" s="1" t="n"/>
      <c r="P1375" s="1" t="n"/>
      <c r="Q1375" s="1" t="str">
        <f aca="false" ca="false" dt2D="false" dtr="false" t="normal">IF(LEN(C1375)&gt;0, SUM(C1375, D1375, E1375, F1375, G1375, H1375, I1375, J1375, K1375, L1375, M1375), "")</f>
        <v/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n"/>
      <c r="O1376" s="1" t="n"/>
      <c r="P1376" s="1" t="n"/>
      <c r="Q1376" s="1" t="str">
        <f aca="false" ca="false" dt2D="false" dtr="false" t="normal">IF(LEN(C1376)&gt;0, SUM(C1376, D1376, E1376, F1376, G1376, H1376, I1376, J1376, K1376, L1376, M1376), "")</f>
        <v/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n"/>
      <c r="O1377" s="1" t="n"/>
      <c r="P1377" s="1" t="n"/>
      <c r="Q1377" s="1" t="str">
        <f aca="false" ca="false" dt2D="false" dtr="false" t="normal">IF(LEN(C1377)&gt;0, SUM(C1377, D1377, E1377, F1377, G1377, H1377, I1377, J1377, K1377, L1377, M1377), "")</f>
        <v/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n"/>
      <c r="O1378" s="1" t="n"/>
      <c r="P1378" s="1" t="n"/>
      <c r="Q1378" s="1" t="str">
        <f aca="false" ca="false" dt2D="false" dtr="false" t="normal">IF(LEN(C1378)&gt;0, SUM(C1378, D1378, E1378, F1378, G1378, H1378, I1378, J1378, K1378, L1378, M1378), "")</f>
        <v/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n"/>
      <c r="O1379" s="1" t="n"/>
      <c r="P1379" s="1" t="n"/>
      <c r="Q1379" s="1" t="str">
        <f aca="false" ca="false" dt2D="false" dtr="false" t="normal">IF(LEN(C1379)&gt;0, SUM(C1379, D1379, E1379, F1379, G1379, H1379, I1379, J1379, K1379, L1379, M1379), "")</f>
        <v/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n"/>
      <c r="O1380" s="1" t="n"/>
      <c r="P1380" s="1" t="n"/>
      <c r="Q1380" s="1" t="str">
        <f aca="false" ca="false" dt2D="false" dtr="false" t="normal">IF(LEN(C1380)&gt;0, SUM(C1380, D1380, E1380, F1380, G1380, H1380, I1380, J1380, K1380, L1380, M1380), "")</f>
        <v/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n"/>
      <c r="O1381" s="1" t="n"/>
      <c r="P1381" s="1" t="n"/>
      <c r="Q1381" s="1" t="str">
        <f aca="false" ca="false" dt2D="false" dtr="false" t="normal">IF(LEN(C1381)&gt;0, SUM(C1381, D1381, E1381, F1381, G1381, H1381, I1381, J1381, K1381, L1381, M1381), "")</f>
        <v/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n"/>
      <c r="O1382" s="1" t="n"/>
      <c r="P1382" s="1" t="n"/>
      <c r="Q1382" s="1" t="str">
        <f aca="false" ca="false" dt2D="false" dtr="false" t="normal">IF(LEN(C1382)&gt;0, SUM(C1382, D1382, E1382, F1382, G1382, H1382, I1382, J1382, K1382, L1382, M1382), "")</f>
        <v/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n"/>
      <c r="O1383" s="1" t="n"/>
      <c r="P1383" s="1" t="n"/>
      <c r="Q1383" s="1" t="str">
        <f aca="false" ca="false" dt2D="false" dtr="false" t="normal">IF(LEN(C1383)&gt;0, SUM(C1383, D1383, E1383, F1383, G1383, H1383, I1383, J1383, K1383, L1383, M1383), "")</f>
        <v/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n"/>
      <c r="O1384" s="1" t="n"/>
      <c r="P1384" s="1" t="n"/>
      <c r="Q1384" s="1" t="str">
        <f aca="false" ca="false" dt2D="false" dtr="false" t="normal">IF(LEN(C1384)&gt;0, SUM(C1384, D1384, E1384, F1384, G1384, H1384, I1384, J1384, K1384, L1384, M1384), "")</f>
        <v/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n"/>
      <c r="O1385" s="1" t="n"/>
      <c r="P1385" s="1" t="n"/>
      <c r="Q1385" s="1" t="str">
        <f aca="false" ca="false" dt2D="false" dtr="false" t="normal">IF(LEN(C1385)&gt;0, SUM(C1385, D1385, E1385, F1385, G1385, H1385, I1385, J1385, K1385, L1385, M1385), "")</f>
        <v/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n"/>
      <c r="O1386" s="1" t="n"/>
      <c r="P1386" s="1" t="n"/>
      <c r="Q1386" s="1" t="str">
        <f aca="false" ca="false" dt2D="false" dtr="false" t="normal">IF(LEN(C1386)&gt;0, SUM(C1386, D1386, E1386, F1386, G1386, H1386, I1386, J1386, K1386, L1386, M1386), "")</f>
        <v/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n"/>
      <c r="O1387" s="1" t="n"/>
      <c r="P1387" s="1" t="n"/>
      <c r="Q1387" s="1" t="str">
        <f aca="false" ca="false" dt2D="false" dtr="false" t="normal">IF(LEN(C1387)&gt;0, SUM(C1387, D1387, E1387, F1387, G1387, H1387, I1387, J1387, K1387, L1387, M1387), "")</f>
        <v/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n"/>
      <c r="O1388" s="1" t="n"/>
      <c r="P1388" s="1" t="n"/>
      <c r="Q1388" s="1" t="str">
        <f aca="false" ca="false" dt2D="false" dtr="false" t="normal">IF(LEN(C1388)&gt;0, SUM(C1388, D1388, E1388, F1388, G1388, H1388, I1388, J1388, K1388, L1388, M1388), "")</f>
        <v/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n"/>
      <c r="O1389" s="1" t="n"/>
      <c r="P1389" s="1" t="n"/>
      <c r="Q1389" s="1" t="str">
        <f aca="false" ca="false" dt2D="false" dtr="false" t="normal">IF(LEN(C1389)&gt;0, SUM(C1389, D1389, E1389, F1389, G1389, H1389, I1389, J1389, K1389, L1389, M1389), "")</f>
        <v/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n"/>
      <c r="O1390" s="1" t="n"/>
      <c r="P1390" s="1" t="n"/>
      <c r="Q1390" s="1" t="str">
        <f aca="false" ca="false" dt2D="false" dtr="false" t="normal">IF(LEN(C1390)&gt;0, SUM(C1390, D1390, E1390, F1390, G1390, H1390, I1390, J1390, K1390, L1390, M1390), "")</f>
        <v/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n"/>
      <c r="O1391" s="1" t="n"/>
      <c r="P1391" s="1" t="n"/>
      <c r="Q1391" s="1" t="str">
        <f aca="false" ca="false" dt2D="false" dtr="false" t="normal">IF(LEN(C1391)&gt;0, SUM(C1391, D1391, E1391, F1391, G1391, H1391, I1391, J1391, K1391, L1391, M1391), "")</f>
        <v/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n"/>
      <c r="O1392" s="1" t="n"/>
      <c r="P1392" s="1" t="n"/>
      <c r="Q1392" s="1" t="str">
        <f aca="false" ca="false" dt2D="false" dtr="false" t="normal">IF(LEN(C1392)&gt;0, SUM(C1392, D1392, E1392, F1392, G1392, H1392, I1392, J1392, K1392, L1392, M1392), "")</f>
        <v/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n"/>
      <c r="O1393" s="1" t="n"/>
      <c r="P1393" s="1" t="n"/>
      <c r="Q1393" s="1" t="str">
        <f aca="false" ca="false" dt2D="false" dtr="false" t="normal">IF(LEN(C1393)&gt;0, SUM(C1393, D1393, E1393, F1393, G1393, H1393, I1393, J1393, K1393, L1393, M1393), "")</f>
        <v/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n"/>
      <c r="O1394" s="1" t="n"/>
      <c r="P1394" s="1" t="n"/>
      <c r="Q1394" s="1" t="str">
        <f aca="false" ca="false" dt2D="false" dtr="false" t="normal">IF(LEN(C1394)&gt;0, SUM(C1394, D1394, E1394, F1394, G1394, H1394, I1394, J1394, K1394, L1394, M1394), "")</f>
        <v/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n"/>
      <c r="O1395" s="1" t="n"/>
      <c r="P1395" s="1" t="n"/>
      <c r="Q1395" s="1" t="str">
        <f aca="false" ca="false" dt2D="false" dtr="false" t="normal">IF(LEN(C1395)&gt;0, SUM(C1395, D1395, E1395, F1395, G1395, H1395, I1395, J1395, K1395, L1395, M1395), "")</f>
        <v/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n"/>
      <c r="O1396" s="1" t="n"/>
      <c r="P1396" s="1" t="n"/>
      <c r="Q1396" s="1" t="str">
        <f aca="false" ca="false" dt2D="false" dtr="false" t="normal">IF(LEN(C1396)&gt;0, SUM(C1396, D1396, E1396, F1396, G1396, H1396, I1396, J1396, K1396, L1396, M1396), "")</f>
        <v/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n"/>
      <c r="O1397" s="1" t="n"/>
      <c r="P1397" s="1" t="n"/>
      <c r="Q1397" s="1" t="str">
        <f aca="false" ca="false" dt2D="false" dtr="false" t="normal">IF(LEN(C1397)&gt;0, SUM(C1397, D1397, E1397, F1397, G1397, H1397, I1397, J1397, K1397, L1397, M1397), "")</f>
        <v/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n"/>
      <c r="O1398" s="1" t="n"/>
      <c r="P1398" s="1" t="n"/>
      <c r="Q1398" s="1" t="str">
        <f aca="false" ca="false" dt2D="false" dtr="false" t="normal">IF(LEN(C1398)&gt;0, SUM(C1398, D1398, E1398, F1398, G1398, H1398, I1398, J1398, K1398, L1398, M1398), "")</f>
        <v/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n"/>
      <c r="O1399" s="1" t="n"/>
      <c r="P1399" s="1" t="n"/>
      <c r="Q1399" s="1" t="str">
        <f aca="false" ca="false" dt2D="false" dtr="false" t="normal">IF(LEN(C1399)&gt;0, SUM(C1399, D1399, E1399, F1399, G1399, H1399, I1399, J1399, K1399, L1399, M1399), "")</f>
        <v/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n"/>
      <c r="O1400" s="1" t="n"/>
      <c r="P1400" s="1" t="n"/>
      <c r="Q1400" s="1" t="str">
        <f aca="false" ca="false" dt2D="false" dtr="false" t="normal">IF(LEN(C1400)&gt;0, SUM(C1400, D1400, E1400, F1400, G1400, H1400, I1400, J1400, K1400, L1400, M1400), "")</f>
        <v/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n"/>
      <c r="O1401" s="1" t="n"/>
      <c r="P1401" s="1" t="n"/>
      <c r="Q1401" s="1" t="str">
        <f aca="false" ca="false" dt2D="false" dtr="false" t="normal">IF(LEN(C1401)&gt;0, SUM(C1401, D1401, E1401, F1401, G1401, H1401, I1401, J1401, K1401, L1401, M1401), "")</f>
        <v/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n"/>
      <c r="O1402" s="1" t="n"/>
      <c r="P1402" s="1" t="n"/>
      <c r="Q1402" s="1" t="str">
        <f aca="false" ca="false" dt2D="false" dtr="false" t="normal">IF(LEN(C1402)&gt;0, SUM(C1402, D1402, E1402, F1402, G1402, H1402, I1402, J1402, K1402, L1402, M1402), "")</f>
        <v/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n"/>
      <c r="O1403" s="1" t="n"/>
      <c r="P1403" s="1" t="n"/>
      <c r="Q1403" s="1" t="str">
        <f aca="false" ca="false" dt2D="false" dtr="false" t="normal">IF(LEN(C1403)&gt;0, SUM(C1403, D1403, E1403, F1403, G1403, H1403, I1403, J1403, K1403, L1403, M1403), "")</f>
        <v/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n"/>
      <c r="O1404" s="1" t="n"/>
      <c r="P1404" s="1" t="n"/>
      <c r="Q1404" s="1" t="str">
        <f aca="false" ca="false" dt2D="false" dtr="false" t="normal">IF(LEN(C1404)&gt;0, SUM(C1404, D1404, E1404, F1404, G1404, H1404, I1404, J1404, K1404, L1404, M1404), "")</f>
        <v/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n"/>
      <c r="O1405" s="1" t="n"/>
      <c r="P1405" s="1" t="n"/>
      <c r="Q1405" s="1" t="str">
        <f aca="false" ca="false" dt2D="false" dtr="false" t="normal">IF(LEN(C1405)&gt;0, SUM(C1405, D1405, E1405, F1405, G1405, H1405, I1405, J1405, K1405, L1405, M1405), "")</f>
        <v/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n"/>
      <c r="O1406" s="1" t="n"/>
      <c r="P1406" s="1" t="n"/>
      <c r="Q1406" s="1" t="str">
        <f aca="false" ca="false" dt2D="false" dtr="false" t="normal">IF(LEN(C1406)&gt;0, SUM(C1406, D1406, E1406, F1406, G1406, H1406, I1406, J1406, K1406, L1406, M1406), "")</f>
        <v/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n"/>
      <c r="O1407" s="1" t="n"/>
      <c r="P1407" s="1" t="n"/>
      <c r="Q1407" s="1" t="str">
        <f aca="false" ca="false" dt2D="false" dtr="false" t="normal">IF(LEN(C1407)&gt;0, SUM(C1407, D1407, E1407, F1407, G1407, H1407, I1407, J1407, K1407, L1407, M1407), "")</f>
        <v/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n"/>
      <c r="O1408" s="1" t="n"/>
      <c r="P1408" s="1" t="n"/>
      <c r="Q1408" s="1" t="str">
        <f aca="false" ca="false" dt2D="false" dtr="false" t="normal">IF(LEN(C1408)&gt;0, SUM(C1408, D1408, E1408, F1408, G1408, H1408, I1408, J1408, K1408, L1408, M1408), "")</f>
        <v/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n"/>
      <c r="O1409" s="1" t="n"/>
      <c r="P1409" s="1" t="n"/>
      <c r="Q1409" s="1" t="str">
        <f aca="false" ca="false" dt2D="false" dtr="false" t="normal">IF(LEN(C1409)&gt;0, SUM(C1409, D1409, E1409, F1409, G1409, H1409, I1409, J1409, K1409, L1409, M1409), "")</f>
        <v/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n"/>
      <c r="O1410" s="1" t="n"/>
      <c r="P1410" s="1" t="n"/>
      <c r="Q1410" s="1" t="str">
        <f aca="false" ca="false" dt2D="false" dtr="false" t="normal">IF(LEN(C1410)&gt;0, SUM(C1410, D1410, E1410, F1410, G1410, H1410, I1410, J1410, K1410, L1410, M1410), "")</f>
        <v/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n"/>
      <c r="O1411" s="1" t="n"/>
      <c r="P1411" s="1" t="n"/>
      <c r="Q1411" s="1" t="str">
        <f aca="false" ca="false" dt2D="false" dtr="false" t="normal">IF(LEN(C1411)&gt;0, SUM(C1411, D1411, E1411, F1411, G1411, H1411, I1411, J1411, K1411, L1411, M1411), "")</f>
        <v/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n"/>
      <c r="O1412" s="1" t="n"/>
      <c r="P1412" s="1" t="n"/>
      <c r="Q1412" s="1" t="str">
        <f aca="false" ca="false" dt2D="false" dtr="false" t="normal">IF(LEN(C1412)&gt;0, SUM(C1412, D1412, E1412, F1412, G1412, H1412, I1412, J1412, K1412, L1412, M1412), "")</f>
        <v/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n"/>
      <c r="O1413" s="1" t="n"/>
      <c r="P1413" s="1" t="n"/>
      <c r="Q1413" s="1" t="str">
        <f aca="false" ca="false" dt2D="false" dtr="false" t="normal">IF(LEN(C1413)&gt;0, SUM(C1413, D1413, E1413, F1413, G1413, H1413, I1413, J1413, K1413, L1413, M1413), "")</f>
        <v/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n"/>
      <c r="O1414" s="1" t="n"/>
      <c r="P1414" s="1" t="n"/>
      <c r="Q1414" s="1" t="str">
        <f aca="false" ca="false" dt2D="false" dtr="false" t="normal">IF(LEN(C1414)&gt;0, SUM(C1414, D1414, E1414, F1414, G1414, H1414, I1414, J1414, K1414, L1414, M1414), "")</f>
        <v/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n"/>
      <c r="O1415" s="1" t="n"/>
      <c r="P1415" s="1" t="n"/>
      <c r="Q1415" s="1" t="str">
        <f aca="false" ca="false" dt2D="false" dtr="false" t="normal">IF(LEN(C1415)&gt;0, SUM(C1415, D1415, E1415, F1415, G1415, H1415, I1415, J1415, K1415, L1415, M1415), "")</f>
        <v/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n"/>
      <c r="O1416" s="1" t="n"/>
      <c r="P1416" s="1" t="n"/>
      <c r="Q1416" s="1" t="str">
        <f aca="false" ca="false" dt2D="false" dtr="false" t="normal">IF(LEN(C1416)&gt;0, SUM(C1416, D1416, E1416, F1416, G1416, H1416, I1416, J1416, K1416, L1416, M1416), "")</f>
        <v/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n"/>
      <c r="O1417" s="1" t="n"/>
      <c r="P1417" s="1" t="n"/>
      <c r="Q1417" s="1" t="str">
        <f aca="false" ca="false" dt2D="false" dtr="false" t="normal">IF(LEN(C1417)&gt;0, SUM(C1417, D1417, E1417, F1417, G1417, H1417, I1417, J1417, K1417, L1417, M1417), "")</f>
        <v/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n"/>
      <c r="O1418" s="1" t="n"/>
      <c r="P1418" s="1" t="n"/>
      <c r="Q1418" s="1" t="str">
        <f aca="false" ca="false" dt2D="false" dtr="false" t="normal">IF(LEN(C1418)&gt;0, SUM(C1418, D1418, E1418, F1418, G1418, H1418, I1418, J1418, K1418, L1418, M1418), "")</f>
        <v/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n"/>
      <c r="O1419" s="1" t="n"/>
      <c r="P1419" s="1" t="n"/>
      <c r="Q1419" s="1" t="str">
        <f aca="false" ca="false" dt2D="false" dtr="false" t="normal">IF(LEN(C1419)&gt;0, SUM(C1419, D1419, E1419, F1419, G1419, H1419, I1419, J1419, K1419, L1419, M1419), "")</f>
        <v/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n"/>
      <c r="O1420" s="1" t="n"/>
      <c r="P1420" s="1" t="n"/>
      <c r="Q1420" s="1" t="str">
        <f aca="false" ca="false" dt2D="false" dtr="false" t="normal">IF(LEN(C1420)&gt;0, SUM(C1420, D1420, E1420, F1420, G1420, H1420, I1420, J1420, K1420, L1420, M1420), "")</f>
        <v/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n"/>
      <c r="O1421" s="1" t="n"/>
      <c r="P1421" s="1" t="n"/>
      <c r="Q1421" s="1" t="str">
        <f aca="false" ca="false" dt2D="false" dtr="false" t="normal">IF(LEN(C1421)&gt;0, SUM(C1421, D1421, E1421, F1421, G1421, H1421, I1421, J1421, K1421, L1421, M1421), "")</f>
        <v/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n"/>
      <c r="O1422" s="1" t="n"/>
      <c r="P1422" s="1" t="n"/>
      <c r="Q1422" s="1" t="str">
        <f aca="false" ca="false" dt2D="false" dtr="false" t="normal">IF(LEN(C1422)&gt;0, SUM(C1422, D1422, E1422, F1422, G1422, H1422, I1422, J1422, K1422, L1422, M1422), "")</f>
        <v/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n"/>
      <c r="O1423" s="1" t="n"/>
      <c r="P1423" s="1" t="n"/>
      <c r="Q1423" s="1" t="str">
        <f aca="false" ca="false" dt2D="false" dtr="false" t="normal">IF(LEN(C1423)&gt;0, SUM(C1423, D1423, E1423, F1423, G1423, H1423, I1423, J1423, K1423, L1423, M1423), "")</f>
        <v/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n"/>
      <c r="O1424" s="1" t="n"/>
      <c r="P1424" s="1" t="n"/>
      <c r="Q1424" s="1" t="str">
        <f aca="false" ca="false" dt2D="false" dtr="false" t="normal">IF(LEN(C1424)&gt;0, SUM(C1424, D1424, E1424, F1424, G1424, H1424, I1424, J1424, K1424, L1424, M1424), "")</f>
        <v/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n"/>
      <c r="O1425" s="1" t="n"/>
      <c r="P1425" s="1" t="n"/>
      <c r="Q1425" s="1" t="str">
        <f aca="false" ca="false" dt2D="false" dtr="false" t="normal">IF(LEN(C1425)&gt;0, SUM(C1425, D1425, E1425, F1425, G1425, H1425, I1425, J1425, K1425, L1425, M1425), "")</f>
        <v/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n"/>
      <c r="O1426" s="1" t="n"/>
      <c r="P1426" s="1" t="n"/>
      <c r="Q1426" s="1" t="str">
        <f aca="false" ca="false" dt2D="false" dtr="false" t="normal">IF(LEN(C1426)&gt;0, SUM(C1426, D1426, E1426, F1426, G1426, H1426, I1426, J1426, K1426, L1426, M1426), "")</f>
        <v/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n"/>
      <c r="O1427" s="1" t="n"/>
      <c r="P1427" s="1" t="n"/>
      <c r="Q1427" s="1" t="str">
        <f aca="false" ca="false" dt2D="false" dtr="false" t="normal">IF(LEN(C1427)&gt;0, SUM(C1427, D1427, E1427, F1427, G1427, H1427, I1427, J1427, K1427, L1427, M1427), "")</f>
        <v/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n"/>
      <c r="O1428" s="1" t="n"/>
      <c r="P1428" s="1" t="n"/>
      <c r="Q1428" s="1" t="str">
        <f aca="false" ca="false" dt2D="false" dtr="false" t="normal">IF(LEN(C1428)&gt;0, SUM(C1428, D1428, E1428, F1428, G1428, H1428, I1428, J1428, K1428, L1428, M1428), "")</f>
        <v/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n"/>
      <c r="O1429" s="1" t="n"/>
      <c r="P1429" s="1" t="n"/>
      <c r="Q1429" s="1" t="str">
        <f aca="false" ca="false" dt2D="false" dtr="false" t="normal">IF(LEN(C1429)&gt;0, SUM(C1429, D1429, E1429, F1429, G1429, H1429, I1429, J1429, K1429, L1429, M1429), "")</f>
        <v/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n"/>
      <c r="O1430" s="1" t="n"/>
      <c r="P1430" s="1" t="n"/>
      <c r="Q1430" s="1" t="str">
        <f aca="false" ca="false" dt2D="false" dtr="false" t="normal">IF(LEN(C1430)&gt;0, SUM(C1430, D1430, E1430, F1430, G1430, H1430, I1430, J1430, K1430, L1430, M1430), "")</f>
        <v/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n"/>
      <c r="O1431" s="1" t="n"/>
      <c r="P1431" s="1" t="n"/>
      <c r="Q1431" s="1" t="str">
        <f aca="false" ca="false" dt2D="false" dtr="false" t="normal">IF(LEN(C1431)&gt;0, SUM(C1431, D1431, E1431, F1431, G1431, H1431, I1431, J1431, K1431, L1431, M1431), "")</f>
        <v/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n"/>
      <c r="O1432" s="1" t="n"/>
      <c r="P1432" s="1" t="n"/>
      <c r="Q1432" s="1" t="str">
        <f aca="false" ca="false" dt2D="false" dtr="false" t="normal">IF(LEN(C1432)&gt;0, SUM(C1432, D1432, E1432, F1432, G1432, H1432, I1432, J1432, K1432, L1432, M1432), "")</f>
        <v/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n"/>
      <c r="O1433" s="1" t="n"/>
      <c r="P1433" s="1" t="n"/>
      <c r="Q1433" s="1" t="str">
        <f aca="false" ca="false" dt2D="false" dtr="false" t="normal">IF(LEN(C1433)&gt;0, SUM(C1433, D1433, E1433, F1433, G1433, H1433, I1433, J1433, K1433, L1433, M1433), "")</f>
        <v/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n"/>
      <c r="O1434" s="1" t="n"/>
      <c r="P1434" s="1" t="n"/>
      <c r="Q1434" s="1" t="str">
        <f aca="false" ca="false" dt2D="false" dtr="false" t="normal">IF(LEN(C1434)&gt;0, SUM(C1434, D1434, E1434, F1434, G1434, H1434, I1434, J1434, K1434, L1434, M1434), "")</f>
        <v/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n"/>
      <c r="O1435" s="1" t="n"/>
      <c r="P1435" s="1" t="n"/>
      <c r="Q1435" s="1" t="str">
        <f aca="false" ca="false" dt2D="false" dtr="false" t="normal">IF(LEN(C1435)&gt;0, SUM(C1435, D1435, E1435, F1435, G1435, H1435, I1435, J1435, K1435, L1435, M1435), "")</f>
        <v/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n"/>
      <c r="O1436" s="1" t="n"/>
      <c r="P1436" s="1" t="n"/>
      <c r="Q1436" s="1" t="str">
        <f aca="false" ca="false" dt2D="false" dtr="false" t="normal">IF(LEN(C1436)&gt;0, SUM(C1436, D1436, E1436, F1436, G1436, H1436, I1436, J1436, K1436, L1436, M1436), "")</f>
        <v/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n"/>
      <c r="O1437" s="1" t="n"/>
      <c r="P1437" s="1" t="n"/>
      <c r="Q1437" s="1" t="str">
        <f aca="false" ca="false" dt2D="false" dtr="false" t="normal">IF(LEN(C1437)&gt;0, SUM(C1437, D1437, E1437, F1437, G1437, H1437, I1437, J1437, K1437, L1437, M1437), "")</f>
        <v/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n"/>
      <c r="O1438" s="1" t="n"/>
      <c r="P1438" s="1" t="n"/>
      <c r="Q1438" s="1" t="str">
        <f aca="false" ca="false" dt2D="false" dtr="false" t="normal">IF(LEN(C1438)&gt;0, SUM(C1438, D1438, E1438, F1438, G1438, H1438, I1438, J1438, K1438, L1438, M1438), "")</f>
        <v/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n"/>
      <c r="O1439" s="1" t="n"/>
      <c r="P1439" s="1" t="n"/>
      <c r="Q1439" s="1" t="str">
        <f aca="false" ca="false" dt2D="false" dtr="false" t="normal">IF(LEN(C1439)&gt;0, SUM(C1439, D1439, E1439, F1439, G1439, H1439, I1439, J1439, K1439, L1439, M1439), "")</f>
        <v/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n"/>
      <c r="O1440" s="1" t="n"/>
      <c r="P1440" s="1" t="n"/>
      <c r="Q1440" s="1" t="str">
        <f aca="false" ca="false" dt2D="false" dtr="false" t="normal">IF(LEN(C1440)&gt;0, SUM(C1440, D1440, E1440, F1440, G1440, H1440, I1440, J1440, K1440, L1440, M1440), "")</f>
        <v/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n"/>
      <c r="O1441" s="1" t="n"/>
      <c r="P1441" s="1" t="n"/>
      <c r="Q1441" s="1" t="str">
        <f aca="false" ca="false" dt2D="false" dtr="false" t="normal">IF(LEN(C1441)&gt;0, SUM(C1441, D1441, E1441, F1441, G1441, H1441, I1441, J1441, K1441, L1441, M1441), "")</f>
        <v/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n"/>
      <c r="O1442" s="1" t="n"/>
      <c r="P1442" s="1" t="n"/>
      <c r="Q1442" s="1" t="str">
        <f aca="false" ca="false" dt2D="false" dtr="false" t="normal">IF(LEN(C1442)&gt;0, SUM(C1442, D1442, E1442, F1442, G1442, H1442, I1442, J1442, K1442, L1442, M1442), "")</f>
        <v/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n"/>
      <c r="O1443" s="1" t="n"/>
      <c r="P1443" s="1" t="n"/>
      <c r="Q1443" s="1" t="str">
        <f aca="false" ca="false" dt2D="false" dtr="false" t="normal">IF(LEN(C1443)&gt;0, SUM(C1443, D1443, E1443, F1443, G1443, H1443, I1443, J1443, K1443, L1443, M1443), "")</f>
        <v/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n"/>
      <c r="O1444" s="1" t="n"/>
      <c r="P1444" s="1" t="n"/>
      <c r="Q1444" s="1" t="str">
        <f aca="false" ca="false" dt2D="false" dtr="false" t="normal">IF(LEN(C1444)&gt;0, SUM(C1444, D1444, E1444, F1444, G1444, H1444, I1444, J1444, K1444, L1444, M1444), "")</f>
        <v/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n"/>
      <c r="O1445" s="1" t="n"/>
      <c r="P1445" s="1" t="n"/>
      <c r="Q1445" s="1" t="str">
        <f aca="false" ca="false" dt2D="false" dtr="false" t="normal">IF(LEN(C1445)&gt;0, SUM(C1445, D1445, E1445, F1445, G1445, H1445, I1445, J1445, K1445, L1445, M1445), "")</f>
        <v/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n"/>
      <c r="O1446" s="1" t="n"/>
      <c r="P1446" s="1" t="n"/>
      <c r="Q1446" s="1" t="str">
        <f aca="false" ca="false" dt2D="false" dtr="false" t="normal">IF(LEN(C1446)&gt;0, SUM(C1446, D1446, E1446, F1446, G1446, H1446, I1446, J1446, K1446, L1446, M1446), "")</f>
        <v/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n"/>
      <c r="O1447" s="1" t="n"/>
      <c r="P1447" s="1" t="n"/>
      <c r="Q1447" s="1" t="str">
        <f aca="false" ca="false" dt2D="false" dtr="false" t="normal">IF(LEN(C1447)&gt;0, SUM(C1447, D1447, E1447, F1447, G1447, H1447, I1447, J1447, K1447, L1447, M1447), "")</f>
        <v/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n"/>
      <c r="O1448" s="1" t="n"/>
      <c r="P1448" s="1" t="n"/>
      <c r="Q1448" s="1" t="str">
        <f aca="false" ca="false" dt2D="false" dtr="false" t="normal">IF(LEN(C1448)&gt;0, SUM(C1448, D1448, E1448, F1448, G1448, H1448, I1448, J1448, K1448, L1448, M1448), "")</f>
        <v/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n"/>
      <c r="O1449" s="1" t="n"/>
      <c r="P1449" s="1" t="n"/>
      <c r="Q1449" s="1" t="str">
        <f aca="false" ca="false" dt2D="false" dtr="false" t="normal">IF(LEN(C1449)&gt;0, SUM(C1449, D1449, E1449, F1449, G1449, H1449, I1449, J1449, K1449, L1449, M1449), "")</f>
        <v/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n"/>
      <c r="O1450" s="1" t="n"/>
      <c r="P1450" s="1" t="n"/>
      <c r="Q1450" s="1" t="str">
        <f aca="false" ca="false" dt2D="false" dtr="false" t="normal">IF(LEN(C1450)&gt;0, SUM(C1450, D1450, E1450, F1450, G1450, H1450, I1450, J1450, K1450, L1450, M1450), "")</f>
        <v/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n"/>
      <c r="O1451" s="1" t="n"/>
      <c r="P1451" s="1" t="n"/>
      <c r="Q1451" s="1" t="str">
        <f aca="false" ca="false" dt2D="false" dtr="false" t="normal">IF(LEN(C1451)&gt;0, SUM(C1451, D1451, E1451, F1451, G1451, H1451, I1451, J1451, K1451, L1451, M1451), "")</f>
        <v/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n"/>
      <c r="O1452" s="1" t="n"/>
      <c r="P1452" s="1" t="n"/>
      <c r="Q1452" s="1" t="str">
        <f aca="false" ca="false" dt2D="false" dtr="false" t="normal">IF(LEN(C1452)&gt;0, SUM(C1452, D1452, E1452, F1452, G1452, H1452, I1452, J1452, K1452, L1452, M1452), "")</f>
        <v/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n"/>
      <c r="O1453" s="1" t="n"/>
      <c r="P1453" s="1" t="n"/>
      <c r="Q1453" s="1" t="str">
        <f aca="false" ca="false" dt2D="false" dtr="false" t="normal">IF(LEN(C1453)&gt;0, SUM(C1453, D1453, E1453, F1453, G1453, H1453, I1453, J1453, K1453, L1453, M1453), "")</f>
        <v/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n"/>
      <c r="O1454" s="1" t="n"/>
      <c r="P1454" s="1" t="n"/>
      <c r="Q1454" s="1" t="str">
        <f aca="false" ca="false" dt2D="false" dtr="false" t="normal">IF(LEN(C1454)&gt;0, SUM(C1454, D1454, E1454, F1454, G1454, H1454, I1454, J1454, K1454, L1454, M1454), "")</f>
        <v/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n"/>
      <c r="O1455" s="1" t="n"/>
      <c r="P1455" s="1" t="n"/>
      <c r="Q1455" s="1" t="str">
        <f aca="false" ca="false" dt2D="false" dtr="false" t="normal">IF(LEN(C1455)&gt;0, SUM(C1455, D1455, E1455, F1455, G1455, H1455, I1455, J1455, K1455, L1455, M1455), "")</f>
        <v/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n"/>
      <c r="O1456" s="1" t="n"/>
      <c r="P1456" s="1" t="n"/>
      <c r="Q1456" s="1" t="str">
        <f aca="false" ca="false" dt2D="false" dtr="false" t="normal">IF(LEN(C1456)&gt;0, SUM(C1456, D1456, E1456, F1456, G1456, H1456, I1456, J1456, K1456, L1456, M1456), "")</f>
        <v/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n"/>
      <c r="O1457" s="1" t="n"/>
      <c r="P1457" s="1" t="n"/>
      <c r="Q1457" s="1" t="str">
        <f aca="false" ca="false" dt2D="false" dtr="false" t="normal">IF(LEN(C1457)&gt;0, SUM(C1457, D1457, E1457, F1457, G1457, H1457, I1457, J1457, K1457, L1457, M1457), "")</f>
        <v/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n"/>
      <c r="O1458" s="1" t="n"/>
      <c r="P1458" s="1" t="n"/>
      <c r="Q1458" s="1" t="str">
        <f aca="false" ca="false" dt2D="false" dtr="false" t="normal">IF(LEN(C1458)&gt;0, SUM(C1458, D1458, E1458, F1458, G1458, H1458, I1458, J1458, K1458, L1458, M1458), "")</f>
        <v/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n"/>
      <c r="O1459" s="1" t="n"/>
      <c r="P1459" s="1" t="n"/>
      <c r="Q1459" s="1" t="str">
        <f aca="false" ca="false" dt2D="false" dtr="false" t="normal">IF(LEN(C1459)&gt;0, SUM(C1459, D1459, E1459, F1459, G1459, H1459, I1459, J1459, K1459, L1459, M1459), "")</f>
        <v/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n"/>
      <c r="O1460" s="1" t="n"/>
      <c r="P1460" s="1" t="n"/>
      <c r="Q1460" s="1" t="str">
        <f aca="false" ca="false" dt2D="false" dtr="false" t="normal">IF(LEN(C1460)&gt;0, SUM(C1460, D1460, E1460, F1460, G1460, H1460, I1460, J1460, K1460, L1460, M1460), "")</f>
        <v/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n"/>
      <c r="O1461" s="1" t="n"/>
      <c r="P1461" s="1" t="n"/>
      <c r="Q1461" s="1" t="str">
        <f aca="false" ca="false" dt2D="false" dtr="false" t="normal">IF(LEN(C1461)&gt;0, SUM(C1461, D1461, E1461, F1461, G1461, H1461, I1461, J1461, K1461, L1461, M1461), "")</f>
        <v/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n"/>
      <c r="O1462" s="1" t="n"/>
      <c r="P1462" s="1" t="n"/>
      <c r="Q1462" s="1" t="str">
        <f aca="false" ca="false" dt2D="false" dtr="false" t="normal">IF(LEN(C1462)&gt;0, SUM(C1462, D1462, E1462, F1462, G1462, H1462, I1462, J1462, K1462, L1462, M1462), "")</f>
        <v/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n"/>
      <c r="O1463" s="1" t="n"/>
      <c r="P1463" s="1" t="n"/>
      <c r="Q1463" s="1" t="str">
        <f aca="false" ca="false" dt2D="false" dtr="false" t="normal">IF(LEN(C1463)&gt;0, SUM(C1463, D1463, E1463, F1463, G1463, H1463, I1463, J1463, K1463, L1463, M1463), "")</f>
        <v/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n"/>
      <c r="O1464" s="1" t="n"/>
      <c r="P1464" s="1" t="n"/>
      <c r="Q1464" s="1" t="str">
        <f aca="false" ca="false" dt2D="false" dtr="false" t="normal">IF(LEN(C1464)&gt;0, SUM(C1464, D1464, E1464, F1464, G1464, H1464, I1464, J1464, K1464, L1464, M1464), "")</f>
        <v/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n"/>
      <c r="O1465" s="1" t="n"/>
      <c r="P1465" s="1" t="n"/>
      <c r="Q1465" s="1" t="str">
        <f aca="false" ca="false" dt2D="false" dtr="false" t="normal">IF(LEN(C1465)&gt;0, SUM(C1465, D1465, E1465, F1465, G1465, H1465, I1465, J1465, K1465, L1465, M1465), "")</f>
        <v/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n"/>
      <c r="O1466" s="1" t="n"/>
      <c r="P1466" s="1" t="n"/>
      <c r="Q1466" s="1" t="str">
        <f aca="false" ca="false" dt2D="false" dtr="false" t="normal">IF(LEN(C1466)&gt;0, SUM(C1466, D1466, E1466, F1466, G1466, H1466, I1466, J1466, K1466, L1466, M1466), "")</f>
        <v/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n"/>
      <c r="O1467" s="1" t="n"/>
      <c r="P1467" s="1" t="n"/>
      <c r="Q1467" s="1" t="str">
        <f aca="false" ca="false" dt2D="false" dtr="false" t="normal">IF(LEN(C1467)&gt;0, SUM(C1467, D1467, E1467, F1467, G1467, H1467, I1467, J1467, K1467, L1467, M1467), "")</f>
        <v/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n"/>
      <c r="O1468" s="1" t="n"/>
      <c r="P1468" s="1" t="n"/>
      <c r="Q1468" s="1" t="str">
        <f aca="false" ca="false" dt2D="false" dtr="false" t="normal">IF(LEN(C1468)&gt;0, SUM(C1468, D1468, E1468, F1468, G1468, H1468, I1468, J1468, K1468, L1468, M1468), "")</f>
        <v/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n"/>
      <c r="O1469" s="1" t="n"/>
      <c r="P1469" s="1" t="n"/>
      <c r="Q1469" s="1" t="str">
        <f aca="false" ca="false" dt2D="false" dtr="false" t="normal">IF(LEN(C1469)&gt;0, SUM(C1469, D1469, E1469, F1469, G1469, H1469, I1469, J1469, K1469, L1469, M1469), "")</f>
        <v/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n"/>
      <c r="O1470" s="1" t="n"/>
      <c r="P1470" s="1" t="n"/>
      <c r="Q1470" s="1" t="str">
        <f aca="false" ca="false" dt2D="false" dtr="false" t="normal">IF(LEN(C1470)&gt;0, SUM(C1470, D1470, E1470, F1470, G1470, H1470, I1470, J1470, K1470, L1470, M1470), "")</f>
        <v/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n"/>
      <c r="O1471" s="1" t="n"/>
      <c r="P1471" s="1" t="n"/>
      <c r="Q1471" s="1" t="str">
        <f aca="false" ca="false" dt2D="false" dtr="false" t="normal">IF(LEN(C1471)&gt;0, SUM(C1471, D1471, E1471, F1471, G1471, H1471, I1471, J1471, K1471, L1471, M1471), "")</f>
        <v/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n"/>
      <c r="O1472" s="1" t="n"/>
      <c r="P1472" s="1" t="n"/>
      <c r="Q1472" s="1" t="str">
        <f aca="false" ca="false" dt2D="false" dtr="false" t="normal">IF(LEN(C1472)&gt;0, SUM(C1472, D1472, E1472, F1472, G1472, H1472, I1472, J1472, K1472, L1472, M1472), "")</f>
        <v/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n"/>
      <c r="O1473" s="1" t="n"/>
      <c r="P1473" s="1" t="n"/>
      <c r="Q1473" s="1" t="str">
        <f aca="false" ca="false" dt2D="false" dtr="false" t="normal">IF(LEN(C1473)&gt;0, SUM(C1473, D1473, E1473, F1473, G1473, H1473, I1473, J1473, K1473, L1473, M1473), "")</f>
        <v/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n"/>
      <c r="O1474" s="1" t="n"/>
      <c r="P1474" s="1" t="n"/>
      <c r="Q1474" s="1" t="str">
        <f aca="false" ca="false" dt2D="false" dtr="false" t="normal">IF(LEN(C1474)&gt;0, SUM(C1474, D1474, E1474, F1474, G1474, H1474, I1474, J1474, K1474, L1474, M1474), "")</f>
        <v/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n"/>
      <c r="O1475" s="1" t="n"/>
      <c r="P1475" s="1" t="n"/>
      <c r="Q1475" s="1" t="str">
        <f aca="false" ca="false" dt2D="false" dtr="false" t="normal">IF(LEN(C1475)&gt;0, SUM(C1475, D1475, E1475, F1475, G1475, H1475, I1475, J1475, K1475, L1475, M1475), "")</f>
        <v/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n"/>
      <c r="O1476" s="1" t="n"/>
      <c r="P1476" s="1" t="n"/>
      <c r="Q1476" s="1" t="str">
        <f aca="false" ca="false" dt2D="false" dtr="false" t="normal">IF(LEN(C1476)&gt;0, SUM(C1476, D1476, E1476, F1476, G1476, H1476, I1476, J1476, K1476, L1476, M1476), "")</f>
        <v/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n"/>
      <c r="O1477" s="1" t="n"/>
      <c r="P1477" s="1" t="n"/>
      <c r="Q1477" s="1" t="str">
        <f aca="false" ca="false" dt2D="false" dtr="false" t="normal">IF(LEN(C1477)&gt;0, SUM(C1477, D1477, E1477, F1477, G1477, H1477, I1477, J1477, K1477, L1477, M1477), "")</f>
        <v/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n"/>
      <c r="O1478" s="1" t="n"/>
      <c r="P1478" s="1" t="n"/>
      <c r="Q1478" s="1" t="str">
        <f aca="false" ca="false" dt2D="false" dtr="false" t="normal">IF(LEN(C1478)&gt;0, SUM(C1478, D1478, E1478, F1478, G1478, H1478, I1478, J1478, K1478, L1478, M1478), "")</f>
        <v/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n"/>
      <c r="O1479" s="1" t="n"/>
      <c r="P1479" s="1" t="n"/>
      <c r="Q1479" s="1" t="str">
        <f aca="false" ca="false" dt2D="false" dtr="false" t="normal">IF(LEN(C1479)&gt;0, SUM(C1479, D1479, E1479, F1479, G1479, H1479, I1479, J1479, K1479, L1479, M1479), "")</f>
        <v/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n"/>
      <c r="O1480" s="1" t="n"/>
      <c r="P1480" s="1" t="n"/>
      <c r="Q1480" s="1" t="str">
        <f aca="false" ca="false" dt2D="false" dtr="false" t="normal">IF(LEN(C1480)&gt;0, SUM(C1480, D1480, E1480, F1480, G1480, H1480, I1480, J1480, K1480, L1480, M1480), "")</f>
        <v/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n"/>
      <c r="O1481" s="1" t="n"/>
      <c r="P1481" s="1" t="n"/>
      <c r="Q1481" s="1" t="str">
        <f aca="false" ca="false" dt2D="false" dtr="false" t="normal">IF(LEN(C1481)&gt;0, SUM(C1481, D1481, E1481, F1481, G1481, H1481, I1481, J1481, K1481, L1481, M1481), "")</f>
        <v/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n"/>
      <c r="O1482" s="1" t="n"/>
      <c r="P1482" s="1" t="n"/>
      <c r="Q1482" s="1" t="str">
        <f aca="false" ca="false" dt2D="false" dtr="false" t="normal">IF(LEN(C1482)&gt;0, SUM(C1482, D1482, E1482, F1482, G1482, H1482, I1482, J1482, K1482, L1482, M1482), "")</f>
        <v/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n"/>
      <c r="O1483" s="1" t="n"/>
      <c r="P1483" s="1" t="n"/>
      <c r="Q1483" s="1" t="str">
        <f aca="false" ca="false" dt2D="false" dtr="false" t="normal">IF(LEN(C1483)&gt;0, SUM(C1483, D1483, E1483, F1483, G1483, H1483, I1483, J1483, K1483, L1483, M1483), "")</f>
        <v/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n"/>
      <c r="O1484" s="1" t="n"/>
      <c r="P1484" s="1" t="n"/>
      <c r="Q1484" s="1" t="str">
        <f aca="false" ca="false" dt2D="false" dtr="false" t="normal">IF(LEN(C1484)&gt;0, SUM(C1484, D1484, E1484, F1484, G1484, H1484, I1484, J1484, K1484, L1484, M1484), "")</f>
        <v/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n"/>
      <c r="O1485" s="1" t="n"/>
      <c r="P1485" s="1" t="n"/>
      <c r="Q1485" s="1" t="str">
        <f aca="false" ca="false" dt2D="false" dtr="false" t="normal">IF(LEN(C1485)&gt;0, SUM(C1485, D1485, E1485, F1485, G1485, H1485, I1485, J1485, K1485, L1485, M1485), "")</f>
        <v/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n"/>
      <c r="O1486" s="1" t="n"/>
      <c r="P1486" s="1" t="n"/>
      <c r="Q1486" s="1" t="str">
        <f aca="false" ca="false" dt2D="false" dtr="false" t="normal">IF(LEN(C1486)&gt;0, SUM(C1486, D1486, E1486, F1486, G1486, H1486, I1486, J1486, K1486, L1486, M1486), "")</f>
        <v/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n"/>
      <c r="O1487" s="1" t="n"/>
      <c r="P1487" s="1" t="n"/>
      <c r="Q1487" s="1" t="str">
        <f aca="false" ca="false" dt2D="false" dtr="false" t="normal">IF(LEN(C1487)&gt;0, SUM(C1487, D1487, E1487, F1487, G1487, H1487, I1487, J1487, K1487, L1487, M1487), "")</f>
        <v/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n"/>
      <c r="O1488" s="1" t="n"/>
      <c r="P1488" s="1" t="n"/>
      <c r="Q1488" s="1" t="str">
        <f aca="false" ca="false" dt2D="false" dtr="false" t="normal">IF(LEN(C1488)&gt;0, SUM(C1488, D1488, E1488, F1488, G1488, H1488, I1488, J1488, K1488, L1488, M1488), "")</f>
        <v/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n"/>
      <c r="O1489" s="1" t="n"/>
      <c r="P1489" s="1" t="n"/>
      <c r="Q1489" s="1" t="str">
        <f aca="false" ca="false" dt2D="false" dtr="false" t="normal">IF(LEN(C1489)&gt;0, SUM(C1489, D1489, E1489, F1489, G1489, H1489, I1489, J1489, K1489, L1489, M1489), "")</f>
        <v/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n"/>
      <c r="O1490" s="1" t="n"/>
      <c r="P1490" s="1" t="n"/>
      <c r="Q1490" s="1" t="str">
        <f aca="false" ca="false" dt2D="false" dtr="false" t="normal">IF(LEN(C1490)&gt;0, SUM(C1490, D1490, E1490, F1490, G1490, H1490, I1490, J1490, K1490, L1490, M1490), "")</f>
        <v/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n"/>
      <c r="O1491" s="1" t="n"/>
      <c r="P1491" s="1" t="n"/>
      <c r="Q1491" s="1" t="str">
        <f aca="false" ca="false" dt2D="false" dtr="false" t="normal">IF(LEN(C1491)&gt;0, SUM(C1491, D1491, E1491, F1491, G1491, H1491, I1491, J1491, K1491, L1491, M1491), "")</f>
        <v/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n"/>
      <c r="O1492" s="1" t="n"/>
      <c r="P1492" s="1" t="n"/>
      <c r="Q1492" s="1" t="str">
        <f aca="false" ca="false" dt2D="false" dtr="false" t="normal">IF(LEN(C1492)&gt;0, SUM(C1492, D1492, E1492, F1492, G1492, H1492, I1492, J1492, K1492, L1492, M1492), "")</f>
        <v/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n"/>
      <c r="O1493" s="1" t="n"/>
      <c r="P1493" s="1" t="n"/>
      <c r="Q1493" s="1" t="str">
        <f aca="false" ca="false" dt2D="false" dtr="false" t="normal">IF(LEN(C1493)&gt;0, SUM(C1493, D1493, E1493, F1493, G1493, H1493, I1493, J1493, K1493, L1493, M1493), "")</f>
        <v/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n"/>
      <c r="O1494" s="1" t="n"/>
      <c r="P1494" s="1" t="n"/>
      <c r="Q1494" s="1" t="str">
        <f aca="false" ca="false" dt2D="false" dtr="false" t="normal">IF(LEN(C1494)&gt;0, SUM(C1494, D1494, E1494, F1494, G1494, H1494, I1494, J1494, K1494, L1494, M1494), "")</f>
        <v/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n"/>
      <c r="O1495" s="1" t="n"/>
      <c r="P1495" s="1" t="n"/>
      <c r="Q1495" s="1" t="str">
        <f aca="false" ca="false" dt2D="false" dtr="false" t="normal">IF(LEN(C1495)&gt;0, SUM(C1495, D1495, E1495, F1495, G1495, H1495, I1495, J1495, K1495, L1495, M1495), "")</f>
        <v/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n"/>
      <c r="O1496" s="1" t="n"/>
      <c r="P1496" s="1" t="n"/>
      <c r="Q1496" s="1" t="str">
        <f aca="false" ca="false" dt2D="false" dtr="false" t="normal">IF(LEN(C1496)&gt;0, SUM(C1496, D1496, E1496, F1496, G1496, H1496, I1496, J1496, K1496, L1496, M1496), "")</f>
        <v/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n"/>
      <c r="O1497" s="1" t="n"/>
      <c r="P1497" s="1" t="n"/>
      <c r="Q1497" s="1" t="str">
        <f aca="false" ca="false" dt2D="false" dtr="false" t="normal">IF(LEN(C1497)&gt;0, SUM(C1497, D1497, E1497, F1497, G1497, H1497, I1497, J1497, K1497, L1497, M1497), "")</f>
        <v/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n"/>
      <c r="O1498" s="1" t="n"/>
      <c r="P1498" s="1" t="n"/>
      <c r="Q1498" s="1" t="str">
        <f aca="false" ca="false" dt2D="false" dtr="false" t="normal">IF(LEN(C1498)&gt;0, SUM(C1498, D1498, E1498, F1498, G1498, H1498, I1498, J1498, K1498, L1498, M1498), "")</f>
        <v/>
      </c>
    </row>
    <row outlineLevel="0" r="1499">
      <c r="A1499" s="1" t="n"/>
      <c r="B1499" s="1" t="n"/>
      <c r="C1499" s="1" t="n"/>
      <c r="D1499" s="1" t="n"/>
      <c r="E1499" s="1" t="n"/>
      <c r="F1499" s="1" t="n"/>
      <c r="G1499" s="1" t="n"/>
      <c r="H1499" s="1" t="n"/>
      <c r="I1499" s="1" t="n"/>
      <c r="J1499" s="1" t="n"/>
      <c r="K1499" s="1" t="n"/>
      <c r="L1499" s="1" t="n"/>
      <c r="M1499" s="1" t="n"/>
      <c r="N1499" s="1" t="n"/>
      <c r="O1499" s="1" t="n"/>
      <c r="P1499" s="1" t="n"/>
      <c r="Q1499" s="1" t="str">
        <f aca="false" ca="false" dt2D="false" dtr="false" t="normal">IF(LEN(C1499)&gt;0, SUM(C1499, D1499, E1499, F1499, G1499, H1499, I1499, J1499, K1499, L1499, M1499), "")</f>
        <v/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5"/>
  <sheetViews>
    <sheetView showZeros="true" workbookViewId="0"/>
  </sheetViews>
  <sheetFormatPr baseColWidth="8" customHeight="false" defaultColWidth="9.14062530925693" defaultRowHeight="15" zeroHeight="false"/>
  <sheetData>
    <row outlineLevel="0" r="1">
      <c r="A1" s="1" t="s">
        <v>25</v>
      </c>
      <c r="B1" s="1" t="n">
        <v>1</v>
      </c>
      <c r="C1" s="1" t="n">
        <v>1</v>
      </c>
      <c r="D1" s="1" t="n">
        <v>1</v>
      </c>
      <c r="E1" s="1" t="n">
        <v>1</v>
      </c>
      <c r="F1" s="1" t="n">
        <v>2</v>
      </c>
      <c r="G1" s="1" t="n">
        <v>2</v>
      </c>
      <c r="H1" s="1" t="n">
        <v>2</v>
      </c>
      <c r="I1" s="1" t="s">
        <v>23</v>
      </c>
      <c r="J1" s="1" t="n">
        <v>5</v>
      </c>
    </row>
    <row outlineLevel="0" r="2">
      <c r="A2" s="1" t="s">
        <v>26</v>
      </c>
      <c r="B2" s="1" t="n">
        <v>2</v>
      </c>
      <c r="C2" s="1" t="n">
        <v>0</v>
      </c>
      <c r="D2" s="1" t="n">
        <v>0</v>
      </c>
      <c r="E2" s="1" t="n">
        <v>0</v>
      </c>
      <c r="F2" s="1" t="n">
        <v>1</v>
      </c>
      <c r="G2" s="1" t="n">
        <v>1</v>
      </c>
      <c r="H2" s="1" t="n">
        <v>1</v>
      </c>
      <c r="I2" s="1" t="s">
        <v>20</v>
      </c>
      <c r="J2" s="1" t="n">
        <v>4</v>
      </c>
    </row>
    <row outlineLevel="0" r="3">
      <c r="A3" s="1" t="s">
        <v>27</v>
      </c>
      <c r="B3" s="1" t="s">
        <v>24</v>
      </c>
      <c r="C3" s="1" t="s">
        <v>21</v>
      </c>
      <c r="D3" s="1" t="s">
        <v>21</v>
      </c>
      <c r="E3" s="1" t="s">
        <v>21</v>
      </c>
      <c r="F3" s="1" t="n">
        <v>0</v>
      </c>
      <c r="G3" s="1" t="n">
        <v>0</v>
      </c>
      <c r="H3" s="1" t="n">
        <v>0</v>
      </c>
      <c r="J3" s="1" t="n">
        <v>3</v>
      </c>
    </row>
    <row outlineLevel="0" r="4">
      <c r="A4" s="1" t="s">
        <v>28</v>
      </c>
      <c r="C4" s="1" t="s">
        <v>22</v>
      </c>
      <c r="D4" s="1" t="s">
        <v>22</v>
      </c>
      <c r="E4" s="1" t="s">
        <v>22</v>
      </c>
      <c r="F4" s="1" t="s">
        <v>21</v>
      </c>
      <c r="G4" s="1" t="s">
        <v>21</v>
      </c>
      <c r="H4" s="1" t="s">
        <v>21</v>
      </c>
      <c r="J4" s="1" t="n">
        <v>2</v>
      </c>
    </row>
    <row outlineLevel="0" r="5">
      <c r="F5" s="1" t="s">
        <v>22</v>
      </c>
      <c r="G5" s="1" t="s">
        <v>22</v>
      </c>
      <c r="H5" s="1" t="s">
        <v>22</v>
      </c>
      <c r="J5" s="1" t="s">
        <v>29</v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14062530925693" defaultRowHeight="15" zeroHeight="false"/>
  <sheetData>
    <row outlineLevel="0" r="1">
      <c r="A1" s="1" t="n">
        <v>1</v>
      </c>
    </row>
    <row outlineLevel="0" r="2">
      <c r="A2" s="1" t="n">
        <v>2</v>
      </c>
    </row>
    <row outlineLevel="0" r="3">
      <c r="A3" s="1" t="n">
        <v>3</v>
      </c>
    </row>
    <row outlineLevel="0" r="4">
      <c r="A4" s="1" t="n">
        <v>4</v>
      </c>
    </row>
    <row outlineLevel="0" r="5">
      <c r="A5" s="1" t="n">
        <v>5</v>
      </c>
    </row>
    <row outlineLevel="0" r="6">
      <c r="A6" s="1" t="n">
        <v>6</v>
      </c>
    </row>
    <row outlineLevel="0" r="7">
      <c r="A7" s="1" t="n">
        <v>7</v>
      </c>
    </row>
    <row outlineLevel="0" r="8">
      <c r="A8" s="1" t="n">
        <v>8</v>
      </c>
    </row>
    <row outlineLevel="0" r="9">
      <c r="A9" s="1" t="n">
        <v>9</v>
      </c>
    </row>
    <row outlineLevel="0" r="10">
      <c r="A10" s="1" t="n">
        <v>10</v>
      </c>
    </row>
    <row outlineLevel="0" r="11">
      <c r="A11" s="1" t="n">
        <v>11</v>
      </c>
    </row>
    <row outlineLevel="0" r="12">
      <c r="A12" s="1" t="n">
        <v>12</v>
      </c>
    </row>
    <row outlineLevel="0" r="13">
      <c r="A13" s="1" t="n">
        <v>13</v>
      </c>
    </row>
    <row outlineLevel="0" r="14">
      <c r="A14" s="1" t="n">
        <v>14</v>
      </c>
    </row>
    <row outlineLevel="0" r="15">
      <c r="A15" s="1" t="n">
        <v>15</v>
      </c>
    </row>
    <row outlineLevel="0" r="16">
      <c r="A16" s="1" t="n">
        <v>16</v>
      </c>
    </row>
    <row outlineLevel="0" r="17">
      <c r="A17" s="1" t="n">
        <v>17</v>
      </c>
    </row>
    <row outlineLevel="0" r="18">
      <c r="A18" s="1" t="n">
        <v>18</v>
      </c>
    </row>
    <row outlineLevel="0" r="19">
      <c r="A19" s="1" t="n">
        <v>19</v>
      </c>
    </row>
    <row outlineLevel="0" r="20">
      <c r="A20" s="1" t="n">
        <v>20</v>
      </c>
    </row>
    <row outlineLevel="0" r="21">
      <c r="A21" s="1" t="n">
        <v>21</v>
      </c>
    </row>
    <row outlineLevel="0" r="22">
      <c r="A22" s="1" t="n">
        <v>22</v>
      </c>
    </row>
    <row outlineLevel="0" r="23">
      <c r="A23" s="1" t="n">
        <v>23</v>
      </c>
    </row>
    <row outlineLevel="0" r="24">
      <c r="A24" s="1" t="n">
        <v>24</v>
      </c>
    </row>
    <row outlineLevel="0" r="25">
      <c r="A25" s="1" t="n">
        <v>25</v>
      </c>
    </row>
    <row outlineLevel="0" r="26">
      <c r="A26" s="1" t="n">
        <v>26</v>
      </c>
    </row>
    <row outlineLevel="0" r="27">
      <c r="A27" s="1" t="n">
        <v>27</v>
      </c>
    </row>
    <row outlineLevel="0" r="28">
      <c r="A28" s="1" t="n">
        <v>28</v>
      </c>
    </row>
    <row outlineLevel="0" r="29">
      <c r="A29" s="1" t="n">
        <v>29</v>
      </c>
    </row>
    <row outlineLevel="0" r="30">
      <c r="A30" s="1" t="n">
        <v>30</v>
      </c>
    </row>
    <row outlineLevel="0" r="31">
      <c r="A31" s="1" t="n">
        <v>31</v>
      </c>
    </row>
    <row outlineLevel="0" r="32">
      <c r="A32" s="1" t="n">
        <v>32</v>
      </c>
    </row>
    <row outlineLevel="0" r="33">
      <c r="A33" s="1" t="n">
        <v>33</v>
      </c>
    </row>
    <row outlineLevel="0" r="34">
      <c r="A34" s="1" t="n">
        <v>34</v>
      </c>
    </row>
    <row outlineLevel="0" r="35">
      <c r="A35" s="1" t="n">
        <v>35</v>
      </c>
    </row>
    <row outlineLevel="0" r="36">
      <c r="A36" s="1" t="n">
        <v>36</v>
      </c>
    </row>
    <row outlineLevel="0" r="37">
      <c r="A37" s="1" t="n">
        <v>37</v>
      </c>
    </row>
    <row outlineLevel="0" r="38">
      <c r="A38" s="1" t="n">
        <v>38</v>
      </c>
    </row>
    <row outlineLevel="0" r="39">
      <c r="A39" s="1" t="n">
        <v>39</v>
      </c>
    </row>
    <row outlineLevel="0" r="40">
      <c r="A40" s="1" t="n">
        <v>40</v>
      </c>
    </row>
    <row outlineLevel="0" r="41">
      <c r="A41" s="1" t="n">
        <v>41</v>
      </c>
    </row>
    <row outlineLevel="0" r="42">
      <c r="A42" s="1" t="n">
        <v>42</v>
      </c>
    </row>
    <row outlineLevel="0" r="43">
      <c r="A43" s="1" t="n">
        <v>43</v>
      </c>
    </row>
    <row outlineLevel="0" r="44">
      <c r="A44" s="1" t="n">
        <v>44</v>
      </c>
    </row>
    <row outlineLevel="0" r="45">
      <c r="A45" s="1" t="n">
        <v>45</v>
      </c>
    </row>
    <row outlineLevel="0" r="46">
      <c r="A46" s="1" t="n">
        <v>46</v>
      </c>
    </row>
    <row outlineLevel="0" r="47">
      <c r="A47" s="1" t="n">
        <v>47</v>
      </c>
    </row>
    <row outlineLevel="0" r="48">
      <c r="A48" s="1" t="n">
        <v>48</v>
      </c>
    </row>
    <row outlineLevel="0" r="49">
      <c r="A49" s="1" t="n">
        <v>49</v>
      </c>
    </row>
    <row outlineLevel="0" r="50">
      <c r="A50" s="1" t="n">
        <v>50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2025-04-16T11:51:51Z</dcterms:modified>
</cp:coreProperties>
</file>