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<sst xmlns="http://schemas.openxmlformats.org/spreadsheetml/2006/main" xmlns:a="http://schemas.openxmlformats.org/drawingml/2006/main" xmlns:a15="http://schemas.microsoft.com/office/drawing/2012/main" xmlns:asvg="http://schemas.microsoft.com/office/drawing/2016/SVG/main" xmlns:c="http://schemas.openxmlformats.org/drawingml/2006/chart" xmlns:co="http://ncloudtech.com" xmlns:co-ooxml="http://ncloudtech.com/ooxml" xmlns:m="http://schemas.openxmlformats.org/officeDocument/2006/math" xmlns:mc="http://schemas.openxmlformats.org/markup-compatibility/2006" xmlns:o="urn:schemas-microsoft-com:office:office" xmlns:p="http://schemas.openxmlformats.org/presentationml/2006/main" xmlns:pic="http://schemas.openxmlformats.org/drawingml/2006/picture" xmlns:r="http://schemas.openxmlformats.org/officeDocument/2006/relationships" xmlns:s="http://schemas.openxmlformats.org/officeDocument/2006/sharedTypes" xmlns:sl="http://schemas.openxmlformats.org/schemaLibrary/2006/main" xmlns:v="urn:schemas-microsoft-com:vml" xmlns:w="http://schemas.openxmlformats.org/wordprocessingml/2006/main" xmlns:w14="http://schemas.microsoft.com/office/word/2010/wordml" xmlns:w15="http://schemas.microsoft.com/office/word/2012/wordml" xmlns:wp="http://schemas.openxmlformats.org/drawingml/2006/wordprocessingDrawing" xmlns:wpg="http://schemas.microsoft.com/office/word/2010/wordprocessingGroup" xmlns:wps="http://schemas.microsoft.com/office/word/2010/wordprocessingShape" xmlns:x="urn:schemas-microsoft-com:office:excel" xmlns:x14="http://schemas.microsoft.com/office/spreadsheetml/2009/9/main" xmlns:xdr="http://schemas.openxmlformats.org/drawingml/2006/spreadsheetDrawing" xmlns:xm="http://schemas.microsoft.com/office/excel/2006/main" mc:Ignorable="co co-ooxml w14 x14 w15">
  <si>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</si>
  <si>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</si>
  <si>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</si>
  <si>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</si>
  <si>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okr4.1 | 1.1.1.5.1.1.4. | Плешаков А.А., Крючкова Е.А. Окружающий мир: 4-й класс: учебник: в 2 частях; 14-е издание, переработанное</t>
  </si>
  <si>
    <t>Код участника</t>
  </si>
  <si>
    <t>Вариант</t>
  </si>
  <si>
    <t>1 (2б)</t>
  </si>
  <si>
    <t>2 (2б)</t>
  </si>
  <si>
    <t>3.1 (1б)</t>
  </si>
  <si>
    <t>3.2 (2б)</t>
  </si>
  <si>
    <t>3.3 (3б)</t>
  </si>
  <si>
    <t xml:space="preserve">4 (2б) </t>
  </si>
  <si>
    <t>5 (1б)</t>
  </si>
  <si>
    <t>6.1 (1б)</t>
  </si>
  <si>
    <t>6.2 (1б)</t>
  </si>
  <si>
    <t>6.3 (2б)</t>
  </si>
  <si>
    <t>7.1 (1б)</t>
  </si>
  <si>
    <t>7.2 (2б)</t>
  </si>
  <si>
    <t>8К1 (1б)</t>
  </si>
  <si>
    <t>8К2 (1б)</t>
  </si>
  <si>
    <t>8К3 (1б)</t>
  </si>
  <si>
    <t>9К1 (1б)</t>
  </si>
  <si>
    <t>9К2 (1б)</t>
  </si>
  <si>
    <t>9К3 (1б)</t>
  </si>
  <si>
    <t>10.1 (2б)</t>
  </si>
  <si>
    <t>10.2 К1 (1б)</t>
  </si>
  <si>
    <t>10.2 К2 (1б)</t>
  </si>
  <si>
    <t>10.2 К3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</si>
  <si>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</si>
  <si>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</si>
  <si>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</si>
  <si>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</si>
  <si>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</si>
  <si>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X</t>
  </si>
  <si>
    <t>отсутствовал</t>
  </si>
  <si>
    <t>okr4.2 | 1.3.1.1.3.2.1.2. | Зыкова М.А. Окружающий мир: 4-й класс: учебник для общеобразовательных организаций, реализующих адаптированные основные общеобразовательные программы: в 2 частях (для глухих и слабослышащих обучающихся); 1-ое издание</t>
  </si>
  <si>
    <t>okr4.3 | 1.1.1.5.1.1.2. | Виноградова Н.Ф., Калинова Г.С. Окружающий мир (в 2 частях)</t>
  </si>
  <si>
    <t>okr4.4 | 1.1.1.5.1.2.2. | Дмитриева Н.Я., Казаков А.Н. Окружающий мир (в 2 частях)</t>
  </si>
  <si>
    <t>okr4.5 | 1.1.1.5.1.3.2. | Плешаков А.А., Крючкова Е.А. Окружающий мир (в 2 частях)</t>
  </si>
  <si>
    <t>нет отметки</t>
  </si>
  <si>
    <t>okr4.6 | 1.1.1.5.1.4.2. | Плешаков А.А., Новицкая М.Ю. Окружающий мир (в 2 частях)</t>
  </si>
  <si>
    <t>okr4.7 | 1.1.1.5.1.5.2. | Поглазова О.Т., Ворожейкина Н.И., Шилин В.Д. Окружающий мир (в 2 частях)</t>
  </si>
  <si>
    <t>okr4.8 | 1.1.1.5.1.6.2. | Самкова В.А., Романова Н.И. Окружающий мир (в 2 частях)</t>
  </si>
  <si>
    <t>okr4.9 | 1.1.1.5.1.7.2. | Саплина Е.В., Саплин А.И., Сивоглазов В.И. Окружающий мир (в 2 частях)</t>
  </si>
  <si>
    <t>okr4.10 | 1.1.1.5.1.8.2. | Чудинова Е.В., Букварева Е.Н. Окружающий мир (в 2 книгах)</t>
  </si>
  <si>
    <t>okr4.11 | 1.1.1.5.1.9.2. | Вахрушев А.А., Ловягин С.Н., Кремлева И.И. и другие Окружающий мир (в 2 частях)</t>
  </si>
  <si>
    <t>okr4.12 | 1.1.1.5.1.10.2. | Часть 1: Потапов И.В., Ивченкова Г.Г.; Часть 2: Саплина Е.В., Саплин А.И. Окружающий мир (в 2 частях)</t>
  </si>
  <si>
    <t>okr4.13 | 1.1.1.5.1.11.2. | Федотова О.Н., Трафимова Г.В., Трафимов С.А. Окружающий мир (в 2 частях)</t>
  </si>
  <si>
    <t>okr4.14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</si>
</sst>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5"/>
  <sheetViews>
    <sheetView showZeros="true" workbookViewId="0"/>
  </sheetViews>
  <sheetFormatPr baseColWidth="8" customHeight="false" defaultColWidth="9.14062530925693" defaultRowHeight="14.5" zeroHeight="false"/>
  <cols>
    <col bestFit="true" customWidth="true" max="4" min="1" outlineLevel="0" style="1" width="9.17968781057854"/>
  </cols>
  <sheetData>
    <row ht="87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3</v>
      </c>
      <c r="B2" s="1" t="s">
        <v>4</v>
      </c>
    </row>
    <row outlineLevel="0" r="3">
      <c r="A3" s="1" t="n">
        <v>4</v>
      </c>
      <c r="B3" s="1" t="s">
        <v>4</v>
      </c>
    </row>
    <row outlineLevel="0" r="4">
      <c r="A4" s="1" t="n">
        <v>5</v>
      </c>
      <c r="B4" s="1" t="s">
        <v>4</v>
      </c>
    </row>
    <row outlineLevel="0" r="5">
      <c r="A5" s="1" t="n">
        <v>6</v>
      </c>
      <c r="B5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7968781057854" defaultRowHeight="14.5" zeroHeight="false"/>
  <cols>
    <col bestFit="true" customWidth="true" max="31" min="1" outlineLevel="0" style="0" width="9.17968781057854"/>
    <col bestFit="true" customWidth="true" hidden="true" max="35" min="32" outlineLevel="0" width="9.14062530925693"/>
    <col bestFit="true" customWidth="true" max="16334" min="36" outlineLevel="0" style="0" width="9.17968781057854"/>
    <col bestFit="true" customWidth="true" max="16384" min="16335" outlineLevel="0" width="9.14062530925693"/>
    <col bestFit="true" customWidth="true" max="16384" min="16385" outlineLevel="0" style="0" width="9.17968781057854"/>
  </cols>
  <sheetData>
    <row ht="130.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0</v>
      </c>
      <c r="Z1" s="2" t="s">
        <v>29</v>
      </c>
      <c r="AA1" s="2" t="s">
        <v>30</v>
      </c>
      <c r="AB1" s="2" t="s">
        <v>31</v>
      </c>
    </row>
    <row outlineLevel="0" r="2">
      <c r="A2" s="1" t="n">
        <v>40051</v>
      </c>
      <c r="B2" s="1" t="n">
        <v>2</v>
      </c>
      <c r="C2" s="1" t="n">
        <v>1</v>
      </c>
      <c r="D2" s="1" t="n">
        <v>1</v>
      </c>
      <c r="E2" s="1" t="n">
        <v>0</v>
      </c>
      <c r="F2" s="1" t="n">
        <v>2</v>
      </c>
      <c r="G2" s="1" t="n">
        <v>1</v>
      </c>
      <c r="H2" s="1" t="n">
        <v>0</v>
      </c>
      <c r="I2" s="1" t="n">
        <v>1</v>
      </c>
      <c r="J2" s="1" t="n">
        <v>0</v>
      </c>
      <c r="K2" s="1" t="n">
        <v>0</v>
      </c>
      <c r="L2" s="1" t="n">
        <v>0</v>
      </c>
      <c r="M2" s="1" t="n">
        <v>1</v>
      </c>
      <c r="N2" s="1" t="n">
        <v>0</v>
      </c>
      <c r="O2" s="1" t="n">
        <v>1</v>
      </c>
      <c r="P2" s="1" t="n">
        <v>0</v>
      </c>
      <c r="Q2" s="1" t="n">
        <v>0</v>
      </c>
      <c r="R2" s="1" t="n">
        <v>1</v>
      </c>
      <c r="S2" s="1" t="n">
        <v>1</v>
      </c>
      <c r="T2" s="1" t="n">
        <v>1</v>
      </c>
      <c r="U2" s="1" t="n">
        <v>2</v>
      </c>
      <c r="V2" s="1" t="n">
        <v>0</v>
      </c>
      <c r="W2" s="1" t="n">
        <v>0</v>
      </c>
      <c r="X2" s="1" t="n">
        <v>0</v>
      </c>
      <c r="Y2" s="1" t="n">
        <v>3</v>
      </c>
      <c r="Z2" s="1" t="s">
        <v>32</v>
      </c>
      <c r="AA2" s="1" t="n">
        <v>4</v>
      </c>
      <c r="AB2" s="1" t="n">
        <f aca="false" ca="false" dt2D="false" dtr="false" t="normal">IF(LEN(C2)&gt;0, SUM(C2, D2, E2, G2, F2, H2, I2, J2, K2, L2, M2, N2, O2, P2, Q2, R2, S2, T2, U2, V2, W2, X2), "")</f>
        <v>13</v>
      </c>
      <c r="AF2" s="1" t="n">
        <v>0</v>
      </c>
      <c r="AG2" s="1" t="n">
        <v>0</v>
      </c>
      <c r="AH2" s="1" t="n">
        <v>0</v>
      </c>
      <c r="AI2" s="1" t="n">
        <v>0</v>
      </c>
    </row>
    <row outlineLevel="0" r="3">
      <c r="A3" s="1" t="n">
        <v>40052</v>
      </c>
      <c r="B3" s="1" t="n">
        <v>1</v>
      </c>
      <c r="C3" s="1" t="n">
        <v>2</v>
      </c>
      <c r="D3" s="1" t="n">
        <v>2</v>
      </c>
      <c r="E3" s="1" t="n">
        <v>1</v>
      </c>
      <c r="F3" s="1" t="n">
        <v>2</v>
      </c>
      <c r="G3" s="1" t="n">
        <v>1</v>
      </c>
      <c r="H3" s="1" t="n">
        <v>2</v>
      </c>
      <c r="I3" s="1" t="n">
        <v>1</v>
      </c>
      <c r="J3" s="1" t="n">
        <v>1</v>
      </c>
      <c r="K3" s="1" t="n">
        <v>1</v>
      </c>
      <c r="L3" s="1" t="n">
        <v>1</v>
      </c>
      <c r="M3" s="1" t="n">
        <v>1</v>
      </c>
      <c r="N3" s="1" t="n">
        <v>1</v>
      </c>
      <c r="O3" s="1" t="n">
        <v>1</v>
      </c>
      <c r="P3" s="1" t="n">
        <v>1</v>
      </c>
      <c r="Q3" s="1" t="n">
        <v>1</v>
      </c>
      <c r="R3" s="1" t="n">
        <v>1</v>
      </c>
      <c r="S3" s="1" t="n">
        <v>1</v>
      </c>
      <c r="T3" s="1" t="n">
        <v>0</v>
      </c>
      <c r="U3" s="1" t="n">
        <v>2</v>
      </c>
      <c r="V3" s="1" t="n">
        <v>1</v>
      </c>
      <c r="W3" s="1" t="n">
        <v>0</v>
      </c>
      <c r="X3" s="1" t="n">
        <v>0</v>
      </c>
      <c r="Y3" s="1" t="n">
        <v>3</v>
      </c>
      <c r="Z3" s="1" t="s">
        <v>33</v>
      </c>
      <c r="AA3" s="1" t="n">
        <v>5</v>
      </c>
      <c r="AB3" s="1" t="n">
        <f aca="false" ca="false" dt2D="false" dtr="false" t="normal">IF(LEN(C3)&gt;0, SUM(C3, D3, E3, G3, F3, H3, I3, J3, K3, L3, M3, N3, O3, P3, Q3, R3, S3, T3, U3, V3, W3, X3), "")</f>
        <v>24</v>
      </c>
      <c r="AF3" s="1" t="s">
        <v>34</v>
      </c>
      <c r="AG3" s="1" t="n">
        <v>0</v>
      </c>
      <c r="AH3" s="1" t="s">
        <v>34</v>
      </c>
      <c r="AI3" s="1" t="n">
        <v>0</v>
      </c>
    </row>
    <row outlineLevel="0" r="4">
      <c r="A4" s="1" t="n">
        <v>40053</v>
      </c>
      <c r="B4" s="1" t="n">
        <v>2</v>
      </c>
      <c r="C4" s="1" t="n">
        <v>1</v>
      </c>
      <c r="D4" s="1" t="n">
        <v>2</v>
      </c>
      <c r="E4" s="1" t="n">
        <v>1</v>
      </c>
      <c r="F4" s="1" t="n">
        <v>2</v>
      </c>
      <c r="G4" s="1" t="n">
        <v>0</v>
      </c>
      <c r="H4" s="1" t="n">
        <v>2</v>
      </c>
      <c r="I4" s="1" t="n">
        <v>1</v>
      </c>
      <c r="J4" s="1" t="n">
        <v>0</v>
      </c>
      <c r="K4" s="1" t="n">
        <v>1</v>
      </c>
      <c r="L4" s="1" t="n">
        <v>0</v>
      </c>
      <c r="M4" s="1" t="n">
        <v>1</v>
      </c>
      <c r="N4" s="1" t="n">
        <v>2</v>
      </c>
      <c r="O4" s="1" t="n">
        <v>1</v>
      </c>
      <c r="P4" s="1" t="n">
        <v>1</v>
      </c>
      <c r="Q4" s="1" t="n">
        <v>0</v>
      </c>
      <c r="R4" s="1" t="n">
        <v>0</v>
      </c>
      <c r="S4" s="1" t="n">
        <v>0</v>
      </c>
      <c r="T4" s="1" t="n">
        <v>1</v>
      </c>
      <c r="U4" s="1" t="n">
        <v>2</v>
      </c>
      <c r="V4" s="1" t="n">
        <v>0</v>
      </c>
      <c r="W4" s="1" t="n">
        <v>1</v>
      </c>
      <c r="X4" s="1" t="n">
        <v>0</v>
      </c>
      <c r="Y4" s="1" t="n">
        <v>3</v>
      </c>
      <c r="Z4" s="1" t="s">
        <v>33</v>
      </c>
      <c r="AA4" s="1" t="n">
        <v>5</v>
      </c>
      <c r="AB4" s="1" t="n">
        <f aca="false" ca="false" dt2D="false" dtr="false" t="normal">IF(LEN(C4)&gt;0, SUM(C4, D4, E4, G4, F4, H4, I4, J4, K4, L4, M4, N4, O4, P4, Q4, R4, S4, T4, U4, V4, W4, X4), "")</f>
        <v>19</v>
      </c>
      <c r="AF4" s="1" t="n">
        <v>1</v>
      </c>
      <c r="AG4" s="1" t="n">
        <v>1</v>
      </c>
      <c r="AH4" s="1" t="n">
        <v>1</v>
      </c>
      <c r="AI4" s="1" t="n">
        <v>1</v>
      </c>
    </row>
    <row outlineLevel="0" r="5">
      <c r="A5" s="1" t="n">
        <v>40054</v>
      </c>
      <c r="B5" s="1" t="n">
        <v>2</v>
      </c>
      <c r="C5" s="1" t="n">
        <v>0</v>
      </c>
      <c r="D5" s="1" t="n">
        <v>0</v>
      </c>
      <c r="E5" s="1" t="n">
        <v>1</v>
      </c>
      <c r="F5" s="1" t="n">
        <v>0</v>
      </c>
      <c r="G5" s="1" t="n">
        <v>0</v>
      </c>
      <c r="H5" s="1" t="n">
        <v>2</v>
      </c>
      <c r="I5" s="1" t="n">
        <v>1</v>
      </c>
      <c r="J5" s="1" t="n">
        <v>0</v>
      </c>
      <c r="K5" s="1" t="n">
        <v>0</v>
      </c>
      <c r="L5" s="1" t="n">
        <v>0</v>
      </c>
      <c r="M5" s="1" t="n">
        <v>0</v>
      </c>
      <c r="N5" s="1" t="n">
        <v>0</v>
      </c>
      <c r="O5" s="1" t="n">
        <v>0</v>
      </c>
      <c r="P5" s="1" t="n">
        <v>0</v>
      </c>
      <c r="Q5" s="1" t="n">
        <v>0</v>
      </c>
      <c r="R5" s="1" t="n">
        <v>0</v>
      </c>
      <c r="S5" s="1" t="n">
        <v>0</v>
      </c>
      <c r="T5" s="1" t="n">
        <v>0</v>
      </c>
      <c r="U5" s="1" t="n">
        <v>0</v>
      </c>
      <c r="V5" s="1" t="n">
        <v>0</v>
      </c>
      <c r="W5" s="1" t="n">
        <v>0</v>
      </c>
      <c r="X5" s="1" t="n">
        <v>0</v>
      </c>
      <c r="Y5" s="1" t="n">
        <v>3</v>
      </c>
      <c r="Z5" s="1" t="s">
        <v>32</v>
      </c>
      <c r="AA5" s="1" t="n">
        <v>3</v>
      </c>
      <c r="AB5" s="1" t="n">
        <f aca="false" ca="false" dt2D="false" dtr="false" t="normal">IF(LEN(C5)&gt;0, SUM(C5, D5, E5, G5, F5, H5, I5, J5, K5, L5, M5, N5, O5, P5, Q5, R5, S5, T5, U5, V5, W5, X5), "")</f>
        <v>4</v>
      </c>
      <c r="AF5" s="1" t="n">
        <v>0</v>
      </c>
      <c r="AG5" s="1" t="n">
        <v>1</v>
      </c>
      <c r="AH5" s="1" t="n">
        <v>0</v>
      </c>
      <c r="AI5" s="1" t="n">
        <v>1</v>
      </c>
    </row>
    <row outlineLevel="0" r="6">
      <c r="A6" s="1" t="n">
        <v>40055</v>
      </c>
      <c r="B6" s="1" t="n">
        <v>2</v>
      </c>
      <c r="C6" s="1" t="n">
        <v>2</v>
      </c>
      <c r="D6" s="1" t="n">
        <v>2</v>
      </c>
      <c r="E6" s="1" t="n">
        <v>0</v>
      </c>
      <c r="F6" s="1" t="n">
        <v>1</v>
      </c>
      <c r="G6" s="1" t="n">
        <v>1</v>
      </c>
      <c r="H6" s="1" t="n">
        <v>0</v>
      </c>
      <c r="I6" s="1" t="n">
        <v>1</v>
      </c>
      <c r="J6" s="1" t="n">
        <v>0</v>
      </c>
      <c r="K6" s="1" t="n">
        <v>0</v>
      </c>
      <c r="L6" s="1" t="n">
        <v>0</v>
      </c>
      <c r="M6" s="1" t="n">
        <v>1</v>
      </c>
      <c r="N6" s="1" t="n">
        <v>1</v>
      </c>
      <c r="O6" s="1" t="n">
        <v>0</v>
      </c>
      <c r="P6" s="1" t="n">
        <v>0</v>
      </c>
      <c r="Q6" s="1" t="n">
        <v>0</v>
      </c>
      <c r="R6" s="1" t="n">
        <v>0</v>
      </c>
      <c r="S6" s="1" t="n">
        <v>0</v>
      </c>
      <c r="T6" s="1" t="n">
        <v>0</v>
      </c>
      <c r="U6" s="1" t="n">
        <v>2</v>
      </c>
      <c r="V6" s="1" t="n">
        <v>1</v>
      </c>
      <c r="W6" s="1" t="n">
        <v>0</v>
      </c>
      <c r="X6" s="1" t="n">
        <v>0</v>
      </c>
      <c r="Y6" s="1" t="n">
        <v>3</v>
      </c>
      <c r="Z6" s="1" t="s">
        <v>32</v>
      </c>
      <c r="AA6" s="1" t="n">
        <v>3</v>
      </c>
      <c r="AB6" s="1" t="n">
        <f aca="false" ca="false" dt2D="false" dtr="false" t="normal">IF(LEN(C6)&gt;0, SUM(C6, D6, E6, G6, F6, H6, I6, J6, K6, L6, M6, N6, O6, P6, Q6, R6, S6, T6, U6, V6, W6, X6), "")</f>
        <v>12</v>
      </c>
      <c r="AF6" s="1" t="s">
        <v>34</v>
      </c>
      <c r="AG6" s="1" t="n">
        <v>1</v>
      </c>
      <c r="AH6" s="1" t="s">
        <v>34</v>
      </c>
      <c r="AI6" s="1" t="n">
        <v>1</v>
      </c>
    </row>
    <row outlineLevel="0" r="7">
      <c r="A7" s="1" t="n">
        <v>40056</v>
      </c>
      <c r="B7" s="1" t="n">
        <v>2</v>
      </c>
      <c r="C7" s="1" t="n">
        <v>2</v>
      </c>
      <c r="D7" s="1" t="n">
        <v>2</v>
      </c>
      <c r="E7" s="1" t="n">
        <v>0</v>
      </c>
      <c r="F7" s="1" t="n">
        <v>2</v>
      </c>
      <c r="G7" s="1" t="n">
        <v>1</v>
      </c>
      <c r="H7" s="1" t="n">
        <v>2</v>
      </c>
      <c r="I7" s="1" t="n">
        <v>1</v>
      </c>
      <c r="J7" s="1" t="n">
        <v>1</v>
      </c>
      <c r="K7" s="1" t="n">
        <v>1</v>
      </c>
      <c r="L7" s="1" t="n">
        <v>0</v>
      </c>
      <c r="M7" s="1" t="n">
        <v>1</v>
      </c>
      <c r="N7" s="1" t="n">
        <v>1</v>
      </c>
      <c r="O7" s="1" t="n">
        <v>0</v>
      </c>
      <c r="P7" s="1" t="n">
        <v>0</v>
      </c>
      <c r="Q7" s="1" t="n">
        <v>0</v>
      </c>
      <c r="R7" s="1" t="n">
        <v>0</v>
      </c>
      <c r="S7" s="1" t="n">
        <v>1</v>
      </c>
      <c r="T7" s="1" t="n">
        <v>1</v>
      </c>
      <c r="U7" s="1" t="n">
        <v>1</v>
      </c>
      <c r="V7" s="1" t="n">
        <v>1</v>
      </c>
      <c r="W7" s="1" t="n">
        <v>0</v>
      </c>
      <c r="X7" s="1" t="n">
        <v>2</v>
      </c>
      <c r="Y7" s="1" t="n">
        <v>3</v>
      </c>
      <c r="Z7" s="1" t="s">
        <v>32</v>
      </c>
      <c r="AA7" s="1" t="n">
        <v>5</v>
      </c>
      <c r="AB7" s="1" t="n">
        <f aca="false" ca="false" dt2D="false" dtr="false" t="normal">IF(LEN(C7)&gt;0, SUM(C7, D7, E7, G7, F7, H7, I7, J7, K7, L7, M7, N7, O7, P7, Q7, R7, S7, T7, U7, V7, W7, X7), "")</f>
        <v>20</v>
      </c>
      <c r="AF7" s="1" t="n">
        <v>0</v>
      </c>
      <c r="AG7" s="1" t="s">
        <v>34</v>
      </c>
      <c r="AH7" s="1" t="n">
        <v>0</v>
      </c>
      <c r="AI7" s="1" t="s">
        <v>34</v>
      </c>
    </row>
    <row outlineLevel="0" r="8">
      <c r="A8" s="1" t="n">
        <v>40057</v>
      </c>
      <c r="B8" s="1" t="n">
        <v>2</v>
      </c>
      <c r="C8" s="1" t="n">
        <v>2</v>
      </c>
      <c r="D8" s="1" t="n">
        <v>2</v>
      </c>
      <c r="E8" s="1" t="n">
        <v>1</v>
      </c>
      <c r="F8" s="1" t="n">
        <v>2</v>
      </c>
      <c r="G8" s="1" t="n">
        <v>2</v>
      </c>
      <c r="H8" s="1" t="n">
        <v>0</v>
      </c>
      <c r="I8" s="1" t="n">
        <v>1</v>
      </c>
      <c r="J8" s="1" t="n">
        <v>1</v>
      </c>
      <c r="K8" s="1" t="n">
        <v>0</v>
      </c>
      <c r="L8" s="1" t="n">
        <v>0</v>
      </c>
      <c r="M8" s="1" t="n">
        <v>1</v>
      </c>
      <c r="N8" s="1" t="n">
        <v>2</v>
      </c>
      <c r="O8" s="1" t="n">
        <v>1</v>
      </c>
      <c r="P8" s="1" t="n">
        <v>1</v>
      </c>
      <c r="Q8" s="1" t="n">
        <v>0</v>
      </c>
      <c r="R8" s="1" t="n">
        <v>1</v>
      </c>
      <c r="S8" s="1" t="n">
        <v>1</v>
      </c>
      <c r="T8" s="1" t="n">
        <v>0</v>
      </c>
      <c r="U8" s="1" t="n">
        <v>1</v>
      </c>
      <c r="V8" s="1" t="n">
        <v>1</v>
      </c>
      <c r="W8" s="1" t="n">
        <v>1</v>
      </c>
      <c r="X8" s="1" t="n">
        <v>1</v>
      </c>
      <c r="Y8" s="1" t="n">
        <v>3</v>
      </c>
      <c r="Z8" s="1" t="s">
        <v>32</v>
      </c>
      <c r="AA8" s="1" t="n">
        <v>5</v>
      </c>
      <c r="AB8" s="1" t="n">
        <f aca="false" ca="false" dt2D="false" dtr="false" t="normal">IF(LEN(C8)&gt;0, SUM(C8, D8, E8, G8, F8, H8, I8, J8, K8, L8, M8, N8, O8, P8, Q8, R8, S8, T8, U8, V8, W8, X8), "")</f>
        <v>22</v>
      </c>
      <c r="AF8" s="1" t="s">
        <v>34</v>
      </c>
      <c r="AG8" s="1" t="s">
        <v>34</v>
      </c>
      <c r="AH8" s="1" t="s">
        <v>34</v>
      </c>
      <c r="AI8" s="1" t="s">
        <v>34</v>
      </c>
    </row>
    <row outlineLevel="0" r="9">
      <c r="A9" s="1" t="n">
        <v>40058</v>
      </c>
      <c r="B9" s="1" t="s">
        <v>35</v>
      </c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  <c r="AA9" s="1" t="n"/>
      <c r="AB9" s="1" t="str">
        <f aca="false" ca="false" dt2D="false" dtr="false" t="normal">IF(LEN(C9)&gt;0, SUM(C9, D9, E9, G9, F9, H9, I9, J9, K9, L9, M9, N9, O9, P9, Q9, R9, S9, T9, U9, V9, W9, X9), "")</f>
        <v/>
      </c>
    </row>
    <row outlineLevel="0" r="10">
      <c r="A10" s="1" t="n">
        <v>40059</v>
      </c>
      <c r="B10" s="1" t="n">
        <v>2</v>
      </c>
      <c r="C10" s="1" t="n">
        <v>2</v>
      </c>
      <c r="D10" s="1" t="n">
        <v>2</v>
      </c>
      <c r="E10" s="1" t="n">
        <v>1</v>
      </c>
      <c r="F10" s="1" t="n">
        <v>2</v>
      </c>
      <c r="G10" s="1" t="n">
        <v>0</v>
      </c>
      <c r="H10" s="1" t="n">
        <v>1</v>
      </c>
      <c r="I10" s="1" t="n">
        <v>1</v>
      </c>
      <c r="J10" s="1" t="n">
        <v>1</v>
      </c>
      <c r="K10" s="1" t="n">
        <v>1</v>
      </c>
      <c r="L10" s="1" t="n">
        <v>2</v>
      </c>
      <c r="M10" s="1" t="n">
        <v>1</v>
      </c>
      <c r="N10" s="1" t="n">
        <v>2</v>
      </c>
      <c r="O10" s="1" t="n">
        <v>1</v>
      </c>
      <c r="P10" s="1" t="n">
        <v>0</v>
      </c>
      <c r="Q10" s="1" t="n">
        <v>1</v>
      </c>
      <c r="R10" s="1" t="n">
        <v>1</v>
      </c>
      <c r="S10" s="1" t="n">
        <v>1</v>
      </c>
      <c r="T10" s="1" t="n">
        <v>1</v>
      </c>
      <c r="U10" s="1" t="n">
        <v>2</v>
      </c>
      <c r="V10" s="1" t="n">
        <v>1</v>
      </c>
      <c r="W10" s="1" t="n">
        <v>1</v>
      </c>
      <c r="X10" s="1" t="n">
        <v>0</v>
      </c>
      <c r="Y10" s="1" t="n">
        <v>3</v>
      </c>
      <c r="Z10" s="1" t="s">
        <v>33</v>
      </c>
      <c r="AA10" s="1" t="n">
        <v>5</v>
      </c>
      <c r="AB10" s="1" t="n">
        <f aca="false" ca="false" dt2D="false" dtr="false" t="normal">IF(LEN(C10)&gt;0, SUM(C10, D10, E10, G10, F10, H10, I10, J10, K10, L10, M10, N10, O10, P10, Q10, R10, S10, T10, U10, V10, W10, X10), "")</f>
        <v>25</v>
      </c>
    </row>
    <row outlineLevel="0" r="11">
      <c r="A11" s="1" t="n">
        <v>40060</v>
      </c>
      <c r="B11" s="1" t="n">
        <v>2</v>
      </c>
      <c r="C11" s="1" t="n">
        <v>2</v>
      </c>
      <c r="D11" s="1" t="n">
        <v>1</v>
      </c>
      <c r="E11" s="1" t="n">
        <v>1</v>
      </c>
      <c r="F11" s="1" t="n">
        <v>2</v>
      </c>
      <c r="G11" s="1" t="n">
        <v>3</v>
      </c>
      <c r="H11" s="1" t="n">
        <v>2</v>
      </c>
      <c r="I11" s="1" t="n">
        <v>1</v>
      </c>
      <c r="J11" s="1" t="n">
        <v>1</v>
      </c>
      <c r="K11" s="1" t="n">
        <v>0</v>
      </c>
      <c r="L11" s="1" t="n">
        <v>2</v>
      </c>
      <c r="M11" s="1" t="n">
        <v>1</v>
      </c>
      <c r="N11" s="1" t="n">
        <v>1</v>
      </c>
      <c r="O11" s="1" t="n">
        <v>1</v>
      </c>
      <c r="P11" s="1" t="n">
        <v>1</v>
      </c>
      <c r="Q11" s="1" t="n">
        <v>1</v>
      </c>
      <c r="R11" s="1" t="n">
        <v>1</v>
      </c>
      <c r="S11" s="1" t="n">
        <v>1</v>
      </c>
      <c r="T11" s="1" t="n">
        <v>1</v>
      </c>
      <c r="U11" s="1" t="n">
        <v>2</v>
      </c>
      <c r="V11" s="1" t="n">
        <v>1</v>
      </c>
      <c r="W11" s="1" t="n">
        <v>1</v>
      </c>
      <c r="X11" s="1" t="n">
        <v>0</v>
      </c>
      <c r="Y11" s="1" t="n">
        <v>3</v>
      </c>
      <c r="Z11" s="1" t="s">
        <v>32</v>
      </c>
      <c r="AA11" s="1" t="n">
        <v>5</v>
      </c>
      <c r="AB11" s="1" t="n">
        <f aca="false" ca="false" dt2D="false" dtr="false" t="normal">IF(LEN(C11)&gt;0, SUM(C11, D11, E11, G11, F11, H11, I11, J11, K11, L11, M11, N11, O11, P11, Q11, R11, S11, T11, U11, V11, W11, X11), "")</f>
        <v>27</v>
      </c>
    </row>
    <row outlineLevel="0" r="12">
      <c r="A12" s="1" t="n">
        <v>40061</v>
      </c>
      <c r="B12" s="1" t="n">
        <v>2</v>
      </c>
      <c r="C12" s="1" t="n">
        <v>2</v>
      </c>
      <c r="D12" s="1" t="n">
        <v>2</v>
      </c>
      <c r="E12" s="1" t="n">
        <v>0</v>
      </c>
      <c r="F12" s="1" t="n">
        <v>2</v>
      </c>
      <c r="G12" s="1" t="n">
        <v>3</v>
      </c>
      <c r="H12" s="1" t="n">
        <v>0</v>
      </c>
      <c r="I12" s="1" t="n">
        <v>1</v>
      </c>
      <c r="J12" s="1" t="n">
        <v>0</v>
      </c>
      <c r="K12" s="1" t="n">
        <v>0</v>
      </c>
      <c r="L12" s="1" t="n">
        <v>0</v>
      </c>
      <c r="M12" s="1" t="n">
        <v>0</v>
      </c>
      <c r="N12" s="1" t="n">
        <v>1</v>
      </c>
      <c r="O12" s="1" t="n">
        <v>1</v>
      </c>
      <c r="P12" s="1" t="n">
        <v>1</v>
      </c>
      <c r="Q12" s="1" t="n">
        <v>1</v>
      </c>
      <c r="R12" s="1" t="n">
        <v>1</v>
      </c>
      <c r="S12" s="1" t="n">
        <v>1</v>
      </c>
      <c r="T12" s="1" t="n">
        <v>1</v>
      </c>
      <c r="U12" s="1" t="n">
        <v>2</v>
      </c>
      <c r="V12" s="1" t="n">
        <v>1</v>
      </c>
      <c r="W12" s="1" t="n">
        <v>0</v>
      </c>
      <c r="X12" s="1" t="n">
        <v>0</v>
      </c>
      <c r="Y12" s="1" t="n">
        <v>3</v>
      </c>
      <c r="Z12" s="1" t="s">
        <v>32</v>
      </c>
      <c r="AA12" s="1" t="n">
        <v>5</v>
      </c>
      <c r="AB12" s="1" t="n">
        <f aca="false" ca="false" dt2D="false" dtr="false" t="normal">IF(LEN(C12)&gt;0, SUM(C12, D12, E12, G12, F12, H12, I12, J12, K12, L12, M12, N12, O12, P12, Q12, R12, S12, T12, U12, V12, W12, X12), "")</f>
        <v>20</v>
      </c>
    </row>
    <row outlineLevel="0" r="13">
      <c r="A13" s="1" t="n">
        <v>40062</v>
      </c>
      <c r="B13" s="1" t="n">
        <v>1</v>
      </c>
      <c r="C13" s="1" t="n">
        <v>2</v>
      </c>
      <c r="D13" s="1" t="n">
        <v>0</v>
      </c>
      <c r="E13" s="1" t="n">
        <v>1</v>
      </c>
      <c r="F13" s="1" t="n">
        <v>2</v>
      </c>
      <c r="G13" s="1" t="n">
        <v>1</v>
      </c>
      <c r="H13" s="1" t="n">
        <v>0</v>
      </c>
      <c r="I13" s="1" t="n">
        <v>1</v>
      </c>
      <c r="J13" s="1" t="n">
        <v>0</v>
      </c>
      <c r="K13" s="1" t="n">
        <v>0</v>
      </c>
      <c r="L13" s="1" t="n">
        <v>0</v>
      </c>
      <c r="M13" s="1" t="n">
        <v>1</v>
      </c>
      <c r="N13" s="1" t="n">
        <v>0</v>
      </c>
      <c r="O13" s="1" t="n">
        <v>1</v>
      </c>
      <c r="P13" s="1" t="n">
        <v>0</v>
      </c>
      <c r="Q13" s="1" t="n">
        <v>0</v>
      </c>
      <c r="R13" s="1" t="n">
        <v>0</v>
      </c>
      <c r="S13" s="1" t="n">
        <v>1</v>
      </c>
      <c r="T13" s="1" t="n">
        <v>0</v>
      </c>
      <c r="U13" s="1" t="n">
        <v>2</v>
      </c>
      <c r="V13" s="1" t="n">
        <v>0</v>
      </c>
      <c r="W13" s="1" t="n">
        <v>1</v>
      </c>
      <c r="X13" s="1" t="n">
        <v>0</v>
      </c>
      <c r="Y13" s="1" t="n">
        <v>3</v>
      </c>
      <c r="Z13" s="1" t="s">
        <v>33</v>
      </c>
      <c r="AA13" s="1" t="n">
        <v>3</v>
      </c>
      <c r="AB13" s="1" t="n">
        <f aca="false" ca="false" dt2D="false" dtr="false" t="normal">IF(LEN(C13)&gt;0, SUM(C13, D13, E13, G13, F13, H13, I13, J13, K13, L13, M13, N13, O13, P13, Q13, R13, S13, T13, U13, V13, W13, X13), "")</f>
        <v>13</v>
      </c>
    </row>
    <row outlineLevel="0" r="14">
      <c r="A14" s="1" t="n">
        <v>40063</v>
      </c>
      <c r="B14" s="1" t="n">
        <v>1</v>
      </c>
      <c r="C14" s="1" t="n">
        <v>2</v>
      </c>
      <c r="D14" s="1" t="n">
        <v>2</v>
      </c>
      <c r="E14" s="1" t="n">
        <v>1</v>
      </c>
      <c r="F14" s="1" t="n">
        <v>1</v>
      </c>
      <c r="G14" s="1" t="n">
        <v>2</v>
      </c>
      <c r="H14" s="1" t="n">
        <v>0</v>
      </c>
      <c r="I14" s="1" t="n">
        <v>1</v>
      </c>
      <c r="J14" s="1" t="n">
        <v>0</v>
      </c>
      <c r="K14" s="1" t="n">
        <v>1</v>
      </c>
      <c r="L14" s="1" t="n">
        <v>1</v>
      </c>
      <c r="M14" s="1" t="n">
        <v>1</v>
      </c>
      <c r="N14" s="1" t="n">
        <v>2</v>
      </c>
      <c r="O14" s="1" t="n">
        <v>1</v>
      </c>
      <c r="P14" s="1" t="n">
        <v>1</v>
      </c>
      <c r="Q14" s="1" t="n">
        <v>1</v>
      </c>
      <c r="R14" s="1" t="n">
        <v>1</v>
      </c>
      <c r="S14" s="1" t="n">
        <v>1</v>
      </c>
      <c r="T14" s="1" t="n">
        <v>0</v>
      </c>
      <c r="U14" s="1" t="n">
        <v>2</v>
      </c>
      <c r="V14" s="1" t="n">
        <v>0</v>
      </c>
      <c r="W14" s="1" t="n">
        <v>1</v>
      </c>
      <c r="X14" s="1" t="n">
        <v>0</v>
      </c>
      <c r="Y14" s="1" t="n">
        <v>3</v>
      </c>
      <c r="Z14" s="1" t="s">
        <v>33</v>
      </c>
      <c r="AA14" s="1" t="n">
        <v>5</v>
      </c>
      <c r="AB14" s="1" t="n">
        <f aca="false" ca="false" dt2D="false" dtr="false" t="normal">IF(LEN(C14)&gt;0, SUM(C14, D14, E14, G14, F14, H14, I14, J14, K14, L14, M14, N14, O14, P14, Q14, R14, S14, T14, U14, V14, W14, X14), "")</f>
        <v>22</v>
      </c>
    </row>
    <row outlineLevel="0" r="15">
      <c r="A15" s="1" t="n">
        <v>40064</v>
      </c>
      <c r="B15" s="1" t="s">
        <v>35</v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  <c r="AA15" s="1" t="n"/>
      <c r="AB15" s="1" t="str">
        <f aca="false" ca="false" dt2D="false" dtr="false" t="normal">IF(LEN(C15)&gt;0, SUM(C15, D15, E15, G15, F15, H15, I15, J15, K15, L15, M15, N15, O15, P15, Q15, R15, S15, T15, U15, V15, W15, X15), "")</f>
        <v/>
      </c>
    </row>
    <row outlineLevel="0" r="16">
      <c r="A16" s="1" t="n">
        <v>40065</v>
      </c>
      <c r="B16" s="1" t="n">
        <v>1</v>
      </c>
      <c r="C16" s="1" t="n">
        <v>2</v>
      </c>
      <c r="D16" s="1" t="n">
        <v>2</v>
      </c>
      <c r="E16" s="1" t="n">
        <v>1</v>
      </c>
      <c r="F16" s="1" t="n">
        <v>2</v>
      </c>
      <c r="G16" s="1" t="n">
        <v>1</v>
      </c>
      <c r="H16" s="1" t="n">
        <v>1</v>
      </c>
      <c r="I16" s="1" t="n">
        <v>1</v>
      </c>
      <c r="J16" s="1" t="n">
        <v>0</v>
      </c>
      <c r="K16" s="1" t="n">
        <v>1</v>
      </c>
      <c r="L16" s="1" t="n">
        <v>1</v>
      </c>
      <c r="M16" s="1" t="n">
        <v>0</v>
      </c>
      <c r="N16" s="1" t="n">
        <v>0</v>
      </c>
      <c r="O16" s="1" t="n">
        <v>0</v>
      </c>
      <c r="P16" s="1" t="n">
        <v>0</v>
      </c>
      <c r="Q16" s="1" t="n">
        <v>0</v>
      </c>
      <c r="R16" s="1" t="n">
        <v>0</v>
      </c>
      <c r="S16" s="1" t="n">
        <v>0</v>
      </c>
      <c r="T16" s="1" t="n">
        <v>0</v>
      </c>
      <c r="U16" s="1" t="n">
        <v>2</v>
      </c>
      <c r="V16" s="1" t="n">
        <v>0</v>
      </c>
      <c r="W16" s="1" t="n">
        <v>1</v>
      </c>
      <c r="X16" s="1" t="n">
        <v>0</v>
      </c>
      <c r="Y16" s="1" t="n">
        <v>3</v>
      </c>
      <c r="Z16" s="1" t="s">
        <v>33</v>
      </c>
      <c r="AA16" s="1" t="n">
        <v>4</v>
      </c>
      <c r="AB16" s="1" t="n">
        <f aca="false" ca="false" dt2D="false" dtr="false" t="normal">IF(LEN(C16)&gt;0, SUM(C16, D16, E16, G16, F16, H16, I16, J16, K16, L16, M16, N16, O16, P16, Q16, R16, S16, T16, U16, V16, W16, X16), "")</f>
        <v>15</v>
      </c>
    </row>
    <row outlineLevel="0" r="17">
      <c r="A17" s="1" t="n">
        <v>40066</v>
      </c>
      <c r="B17" s="1" t="n">
        <v>2</v>
      </c>
      <c r="C17" s="1" t="n">
        <v>1</v>
      </c>
      <c r="D17" s="1" t="n">
        <v>2</v>
      </c>
      <c r="E17" s="1" t="n">
        <v>0</v>
      </c>
      <c r="F17" s="1" t="n">
        <v>2</v>
      </c>
      <c r="G17" s="1" t="n">
        <v>1</v>
      </c>
      <c r="H17" s="1" t="n">
        <v>2</v>
      </c>
      <c r="I17" s="1" t="n">
        <v>1</v>
      </c>
      <c r="J17" s="1" t="n">
        <v>1</v>
      </c>
      <c r="K17" s="1" t="n">
        <v>0</v>
      </c>
      <c r="L17" s="1" t="n">
        <v>0</v>
      </c>
      <c r="M17" s="1" t="n">
        <v>1</v>
      </c>
      <c r="N17" s="1" t="n">
        <v>2</v>
      </c>
      <c r="O17" s="1" t="n">
        <v>0</v>
      </c>
      <c r="P17" s="1" t="n">
        <v>0</v>
      </c>
      <c r="Q17" s="1" t="n">
        <v>0</v>
      </c>
      <c r="R17" s="1" t="n">
        <v>1</v>
      </c>
      <c r="S17" s="1" t="n">
        <v>1</v>
      </c>
      <c r="T17" s="1" t="n">
        <v>1</v>
      </c>
      <c r="U17" s="1" t="n">
        <v>0</v>
      </c>
      <c r="V17" s="1" t="n">
        <v>0</v>
      </c>
      <c r="W17" s="1" t="n">
        <v>0</v>
      </c>
      <c r="X17" s="1" t="n">
        <v>0</v>
      </c>
      <c r="Y17" s="1" t="n">
        <v>3</v>
      </c>
      <c r="Z17" s="1" t="s">
        <v>33</v>
      </c>
      <c r="AA17" s="1" t="n">
        <v>4</v>
      </c>
      <c r="AB17" s="1" t="n">
        <f aca="false" ca="false" dt2D="false" dtr="false" t="normal">IF(LEN(C17)&gt;0, SUM(C17, D17, E17, G17, F17, H17, I17, J17, K17, L17, M17, N17, O17, P17, Q17, R17, S17, T17, U17, V17, W17, X17), "")</f>
        <v>16</v>
      </c>
    </row>
    <row outlineLevel="0" r="18">
      <c r="A18" s="1" t="n">
        <v>40067</v>
      </c>
      <c r="B18" s="1" t="n">
        <v>2</v>
      </c>
      <c r="C18" s="1" t="n">
        <v>2</v>
      </c>
      <c r="D18" s="1" t="n">
        <v>1</v>
      </c>
      <c r="E18" s="1" t="n">
        <v>1</v>
      </c>
      <c r="F18" s="1" t="n">
        <v>2</v>
      </c>
      <c r="G18" s="1" t="n">
        <v>3</v>
      </c>
      <c r="H18" s="1" t="n">
        <v>1</v>
      </c>
      <c r="I18" s="1" t="n">
        <v>1</v>
      </c>
      <c r="J18" s="1" t="n">
        <v>0</v>
      </c>
      <c r="K18" s="1" t="n">
        <v>0</v>
      </c>
      <c r="L18" s="1" t="n">
        <v>0</v>
      </c>
      <c r="M18" s="1" t="n">
        <v>1</v>
      </c>
      <c r="N18" s="1" t="n">
        <v>1</v>
      </c>
      <c r="O18" s="1" t="n">
        <v>1</v>
      </c>
      <c r="P18" s="1" t="n">
        <v>0</v>
      </c>
      <c r="Q18" s="1" t="n">
        <v>0</v>
      </c>
      <c r="R18" s="1" t="n">
        <v>0</v>
      </c>
      <c r="S18" s="1" t="n">
        <v>0</v>
      </c>
      <c r="T18" s="1" t="n">
        <v>0</v>
      </c>
      <c r="U18" s="1" t="n">
        <v>2</v>
      </c>
      <c r="V18" s="1" t="n">
        <v>1</v>
      </c>
      <c r="W18" s="1" t="n">
        <v>0</v>
      </c>
      <c r="X18" s="1" t="n">
        <v>0</v>
      </c>
      <c r="Y18" s="1" t="n">
        <v>3</v>
      </c>
      <c r="Z18" s="1" t="s">
        <v>32</v>
      </c>
      <c r="AA18" s="1" t="n">
        <v>3</v>
      </c>
      <c r="AB18" s="1" t="n">
        <f aca="false" ca="false" dt2D="false" dtr="false" t="normal">IF(LEN(C18)&gt;0, SUM(C18, D18, E18, G18, F18, H18, I18, J18, K18, L18, M18, N18, O18, P18, Q18, R18, S18, T18, U18, V18, W18, X18), "")</f>
        <v>17</v>
      </c>
    </row>
    <row outlineLevel="0" r="19">
      <c r="A19" s="1" t="n">
        <v>40068</v>
      </c>
      <c r="B19" s="1" t="n">
        <v>1</v>
      </c>
      <c r="C19" s="1" t="n">
        <v>2</v>
      </c>
      <c r="D19" s="1" t="n">
        <v>2</v>
      </c>
      <c r="E19" s="1" t="n">
        <v>1</v>
      </c>
      <c r="F19" s="1" t="n">
        <v>2</v>
      </c>
      <c r="G19" s="1" t="n">
        <v>1</v>
      </c>
      <c r="H19" s="1" t="n">
        <v>1</v>
      </c>
      <c r="I19" s="1" t="n">
        <v>1</v>
      </c>
      <c r="J19" s="1" t="n">
        <v>1</v>
      </c>
      <c r="K19" s="1" t="n">
        <v>1</v>
      </c>
      <c r="L19" s="1" t="n">
        <v>0</v>
      </c>
      <c r="M19" s="1" t="n">
        <v>0</v>
      </c>
      <c r="N19" s="1" t="n">
        <v>2</v>
      </c>
      <c r="O19" s="1" t="n">
        <v>1</v>
      </c>
      <c r="P19" s="1" t="n">
        <v>1</v>
      </c>
      <c r="Q19" s="1" t="n">
        <v>1</v>
      </c>
      <c r="R19" s="1" t="n">
        <v>1</v>
      </c>
      <c r="S19" s="1" t="n">
        <v>1</v>
      </c>
      <c r="T19" s="1" t="n">
        <v>1</v>
      </c>
      <c r="U19" s="1" t="n">
        <v>2</v>
      </c>
      <c r="V19" s="1" t="n">
        <v>1</v>
      </c>
      <c r="W19" s="1" t="n">
        <v>1</v>
      </c>
      <c r="X19" s="1" t="n">
        <v>0</v>
      </c>
      <c r="Y19" s="1" t="n">
        <v>3</v>
      </c>
      <c r="Z19" s="1" t="s">
        <v>33</v>
      </c>
      <c r="AA19" s="1" t="n">
        <v>4</v>
      </c>
      <c r="AB19" s="1" t="n">
        <f aca="false" ca="false" dt2D="false" dtr="false" t="normal">IF(LEN(C19)&gt;0, SUM(C19, D19, E19, G19, F19, H19, I19, J19, K19, L19, M19, N19, O19, P19, Q19, R19, S19, T19, U19, V19, W19, X19), "")</f>
        <v>24</v>
      </c>
    </row>
    <row outlineLevel="0" r="20">
      <c r="A20" s="1" t="n">
        <v>40069</v>
      </c>
      <c r="B20" s="1" t="n">
        <v>1</v>
      </c>
      <c r="C20" s="1" t="n">
        <v>2</v>
      </c>
      <c r="D20" s="1" t="n">
        <v>2</v>
      </c>
      <c r="E20" s="1" t="n">
        <v>1</v>
      </c>
      <c r="F20" s="1" t="n">
        <v>2</v>
      </c>
      <c r="G20" s="1" t="n">
        <v>1</v>
      </c>
      <c r="H20" s="1" t="n">
        <v>2</v>
      </c>
      <c r="I20" s="1" t="n">
        <v>1</v>
      </c>
      <c r="J20" s="1" t="n">
        <v>1</v>
      </c>
      <c r="K20" s="1" t="n">
        <v>1</v>
      </c>
      <c r="L20" s="1" t="n">
        <v>1</v>
      </c>
      <c r="M20" s="1" t="n">
        <v>1</v>
      </c>
      <c r="N20" s="1" t="n">
        <v>2</v>
      </c>
      <c r="O20" s="1" t="n">
        <v>1</v>
      </c>
      <c r="P20" s="1" t="n">
        <v>1</v>
      </c>
      <c r="Q20" s="1" t="n">
        <v>1</v>
      </c>
      <c r="R20" s="1" t="n">
        <v>1</v>
      </c>
      <c r="S20" s="1" t="n">
        <v>1</v>
      </c>
      <c r="T20" s="1" t="n">
        <v>1</v>
      </c>
      <c r="U20" s="1" t="n">
        <v>1</v>
      </c>
      <c r="V20" s="1" t="n">
        <v>0</v>
      </c>
      <c r="W20" s="1" t="n">
        <v>1</v>
      </c>
      <c r="X20" s="1" t="n">
        <v>0</v>
      </c>
      <c r="Y20" s="1" t="n">
        <v>3</v>
      </c>
      <c r="Z20" s="1" t="s">
        <v>33</v>
      </c>
      <c r="AA20" s="1" t="n">
        <v>4</v>
      </c>
      <c r="AB20" s="1" t="n">
        <f aca="false" ca="false" dt2D="false" dtr="false" t="normal">IF(LEN(C20)&gt;0, SUM(C20, D20, E20, G20, F20, H20, I20, J20, K20, L20, M20, N20, O20, P20, Q20, R20, S20, T20, U20, V20, W20, X20), "")</f>
        <v>25</v>
      </c>
    </row>
    <row outlineLevel="0" r="21">
      <c r="A21" s="1" t="n">
        <v>40070</v>
      </c>
      <c r="B21" s="1" t="n">
        <v>1</v>
      </c>
      <c r="C21" s="1" t="n">
        <v>0</v>
      </c>
      <c r="D21" s="1" t="n">
        <v>2</v>
      </c>
      <c r="E21" s="1" t="n">
        <v>0</v>
      </c>
      <c r="F21" s="1" t="n">
        <v>2</v>
      </c>
      <c r="G21" s="1" t="n">
        <v>1</v>
      </c>
      <c r="H21" s="1" t="n">
        <v>2</v>
      </c>
      <c r="I21" s="1" t="n">
        <v>1</v>
      </c>
      <c r="J21" s="1" t="n">
        <v>1</v>
      </c>
      <c r="K21" s="1" t="n">
        <v>1</v>
      </c>
      <c r="L21" s="1" t="n">
        <v>1</v>
      </c>
      <c r="M21" s="1" t="n">
        <v>1</v>
      </c>
      <c r="N21" s="1" t="n">
        <v>2</v>
      </c>
      <c r="O21" s="1" t="n">
        <v>1</v>
      </c>
      <c r="P21" s="1" t="n">
        <v>1</v>
      </c>
      <c r="Q21" s="1" t="n">
        <v>1</v>
      </c>
      <c r="R21" s="1" t="n">
        <v>1</v>
      </c>
      <c r="S21" s="1" t="n">
        <v>1</v>
      </c>
      <c r="T21" s="1" t="n">
        <v>1</v>
      </c>
      <c r="U21" s="1" t="n">
        <v>1</v>
      </c>
      <c r="V21" s="1" t="n">
        <v>1</v>
      </c>
      <c r="W21" s="1" t="n">
        <v>1</v>
      </c>
      <c r="X21" s="1" t="n">
        <v>0</v>
      </c>
      <c r="Y21" s="1" t="n">
        <v>3</v>
      </c>
      <c r="Z21" s="1" t="s">
        <v>33</v>
      </c>
      <c r="AA21" s="1" t="n">
        <v>3</v>
      </c>
      <c r="AB21" s="1" t="n">
        <f aca="false" ca="false" dt2D="false" dtr="false" t="normal">IF(LEN(C21)&gt;0, SUM(C21, D21, E21, G21, F21, H21, I21, J21, K21, L21, M21, N21, O21, P21, Q21, R21, S21, T21, U21, V21, W21, X21), "")</f>
        <v>23</v>
      </c>
    </row>
    <row outlineLevel="0" r="22">
      <c r="A22" s="1" t="n">
        <v>40071</v>
      </c>
      <c r="B22" s="1" t="n">
        <v>1</v>
      </c>
      <c r="C22" s="1" t="n">
        <v>2</v>
      </c>
      <c r="D22" s="1" t="n">
        <v>2</v>
      </c>
      <c r="E22" s="1" t="n">
        <v>1</v>
      </c>
      <c r="F22" s="1" t="n">
        <v>2</v>
      </c>
      <c r="G22" s="1" t="n">
        <v>1</v>
      </c>
      <c r="H22" s="1" t="n">
        <v>2</v>
      </c>
      <c r="I22" s="1" t="n">
        <v>1</v>
      </c>
      <c r="J22" s="1" t="n">
        <v>1</v>
      </c>
      <c r="K22" s="1" t="n">
        <v>1</v>
      </c>
      <c r="L22" s="1" t="n">
        <v>2</v>
      </c>
      <c r="M22" s="1" t="n">
        <v>1</v>
      </c>
      <c r="N22" s="1" t="n">
        <v>2</v>
      </c>
      <c r="O22" s="1" t="n">
        <v>1</v>
      </c>
      <c r="P22" s="1" t="n">
        <v>1</v>
      </c>
      <c r="Q22" s="1" t="n">
        <v>1</v>
      </c>
      <c r="R22" s="1" t="n">
        <v>1</v>
      </c>
      <c r="S22" s="1" t="n">
        <v>1</v>
      </c>
      <c r="T22" s="1" t="n">
        <v>1</v>
      </c>
      <c r="U22" s="1" t="n">
        <v>2</v>
      </c>
      <c r="V22" s="1" t="n">
        <v>1</v>
      </c>
      <c r="W22" s="1" t="n">
        <v>1</v>
      </c>
      <c r="X22" s="1" t="n">
        <v>2</v>
      </c>
      <c r="Y22" s="1" t="n">
        <v>3</v>
      </c>
      <c r="Z22" s="1" t="s">
        <v>33</v>
      </c>
      <c r="AA22" s="1" t="n">
        <v>5</v>
      </c>
      <c r="AB22" s="1" t="n">
        <f aca="false" ca="false" dt2D="false" dtr="false" t="normal">IF(LEN(C22)&gt;0, SUM(C22, D22, E22, G22, F22, H22, I22, J22, K22, L22, M22, N22, O22, P22, Q22, R22, S22, T22, U22, V22, W22, X22), "")</f>
        <v>30</v>
      </c>
    </row>
    <row outlineLevel="0" r="23">
      <c r="A23" s="1" t="n">
        <v>40072</v>
      </c>
      <c r="B23" s="1" t="n">
        <v>1</v>
      </c>
      <c r="C23" s="1" t="n">
        <v>2</v>
      </c>
      <c r="D23" s="1" t="n">
        <v>1</v>
      </c>
      <c r="E23" s="1" t="n">
        <v>0</v>
      </c>
      <c r="F23" s="1" t="n">
        <v>2</v>
      </c>
      <c r="G23" s="1" t="n">
        <v>1</v>
      </c>
      <c r="H23" s="1" t="n">
        <v>1</v>
      </c>
      <c r="I23" s="1" t="n">
        <v>1</v>
      </c>
      <c r="J23" s="1" t="n">
        <v>1</v>
      </c>
      <c r="K23" s="1" t="n">
        <v>1</v>
      </c>
      <c r="L23" s="1" t="n">
        <v>0</v>
      </c>
      <c r="M23" s="1" t="n">
        <v>0</v>
      </c>
      <c r="N23" s="1" t="n">
        <v>1</v>
      </c>
      <c r="O23" s="1" t="n">
        <v>1</v>
      </c>
      <c r="P23" s="1" t="n">
        <v>1</v>
      </c>
      <c r="Q23" s="1" t="n">
        <v>1</v>
      </c>
      <c r="R23" s="1" t="n">
        <v>0</v>
      </c>
      <c r="S23" s="1" t="n">
        <v>1</v>
      </c>
      <c r="T23" s="1" t="n">
        <v>1</v>
      </c>
      <c r="U23" s="1" t="n">
        <v>2</v>
      </c>
      <c r="V23" s="1" t="n">
        <v>1</v>
      </c>
      <c r="W23" s="1" t="n">
        <v>1</v>
      </c>
      <c r="X23" s="1" t="n">
        <v>0</v>
      </c>
      <c r="Y23" s="1" t="n">
        <v>3</v>
      </c>
      <c r="Z23" s="1" t="s">
        <v>33</v>
      </c>
      <c r="AA23" s="1" t="n">
        <v>5</v>
      </c>
      <c r="AB23" s="1" t="n">
        <f aca="false" ca="false" dt2D="false" dtr="false" t="normal">IF(LEN(C23)&gt;0, SUM(C23, D23, E23, G23, F23, H23, I23, J23, K23, L23, M23, N23, O23, P23, Q23, R23, S23, T23, U23, V23, W23, X23), "")</f>
        <v>20</v>
      </c>
    </row>
    <row outlineLevel="0" r="24">
      <c r="A24" s="1" t="n">
        <v>40073</v>
      </c>
      <c r="B24" s="1" t="n">
        <v>2</v>
      </c>
      <c r="C24" s="1" t="n">
        <v>2</v>
      </c>
      <c r="D24" s="1" t="n">
        <v>1</v>
      </c>
      <c r="E24" s="1" t="n">
        <v>1</v>
      </c>
      <c r="F24" s="1" t="n">
        <v>2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1</v>
      </c>
      <c r="N24" s="1" t="n">
        <v>2</v>
      </c>
      <c r="O24" s="1" t="n">
        <v>0</v>
      </c>
      <c r="P24" s="1" t="n">
        <v>0</v>
      </c>
      <c r="Q24" s="1" t="n">
        <v>0</v>
      </c>
      <c r="R24" s="1" t="n">
        <v>1</v>
      </c>
      <c r="S24" s="1" t="n">
        <v>0</v>
      </c>
      <c r="T24" s="1" t="n">
        <v>0</v>
      </c>
      <c r="U24" s="1" t="n">
        <v>1</v>
      </c>
      <c r="V24" s="1" t="n">
        <v>0</v>
      </c>
      <c r="W24" s="1" t="n">
        <v>1</v>
      </c>
      <c r="X24" s="1" t="n">
        <v>1</v>
      </c>
      <c r="Y24" s="1" t="n">
        <v>3</v>
      </c>
      <c r="Z24" s="1" t="s">
        <v>33</v>
      </c>
      <c r="AA24" s="1" t="n">
        <v>3</v>
      </c>
      <c r="AB24" s="1" t="n">
        <f aca="false" ca="false" dt2D="false" dtr="false" t="normal">IF(LEN(C24)&gt;0, SUM(C24, D24, E24, G24, F24, H24, I24, J24, K24, L24, M24, N24, O24, P24, Q24, R24, S24, T24, U24, V24, W24, X24), "")</f>
        <v>13</v>
      </c>
    </row>
    <row outlineLevel="0" r="25">
      <c r="A25" s="1" t="n">
        <v>40076</v>
      </c>
      <c r="B25" s="1" t="n">
        <v>1</v>
      </c>
      <c r="C25" s="1" t="n">
        <v>2</v>
      </c>
      <c r="D25" s="1" t="n">
        <v>2</v>
      </c>
      <c r="E25" s="1" t="n">
        <v>0</v>
      </c>
      <c r="F25" s="1" t="n">
        <v>2</v>
      </c>
      <c r="G25" s="1" t="n">
        <v>0</v>
      </c>
      <c r="H25" s="1" t="n">
        <v>1</v>
      </c>
      <c r="I25" s="1" t="n">
        <v>1</v>
      </c>
      <c r="J25" s="1" t="n">
        <v>1</v>
      </c>
      <c r="K25" s="1" t="n">
        <v>1</v>
      </c>
      <c r="L25" s="1" t="n">
        <v>0</v>
      </c>
      <c r="M25" s="1" t="n">
        <v>1</v>
      </c>
      <c r="N25" s="1" t="n">
        <v>2</v>
      </c>
      <c r="O25" s="1" t="n">
        <v>1</v>
      </c>
      <c r="P25" s="1" t="n">
        <v>1</v>
      </c>
      <c r="Q25" s="1" t="n">
        <v>1</v>
      </c>
      <c r="R25" s="1" t="n">
        <v>1</v>
      </c>
      <c r="S25" s="1" t="n">
        <v>0</v>
      </c>
      <c r="T25" s="1" t="n">
        <v>0</v>
      </c>
      <c r="U25" s="1" t="n">
        <v>0</v>
      </c>
      <c r="V25" s="1" t="n">
        <v>0</v>
      </c>
      <c r="W25" s="1" t="n">
        <v>0</v>
      </c>
      <c r="X25" s="1" t="n">
        <v>0</v>
      </c>
      <c r="Y25" s="1" t="n">
        <v>4</v>
      </c>
      <c r="Z25" s="1" t="s">
        <v>33</v>
      </c>
      <c r="AA25" s="1" t="n">
        <v>4</v>
      </c>
      <c r="AB25" s="1" t="n">
        <f aca="false" ca="false" dt2D="false" dtr="false" t="normal">IF(LEN(C25)&gt;0, SUM(C25, D25, E25, G25, F25, H25, I25, J25, K25, L25, M25, N25, O25, P25, Q25, R25, S25, T25, U25, V25, W25, X25), "")</f>
        <v>17</v>
      </c>
    </row>
    <row outlineLevel="0" r="26">
      <c r="A26" s="1" t="n">
        <v>40077</v>
      </c>
      <c r="B26" s="1" t="n">
        <v>2</v>
      </c>
      <c r="C26" s="1" t="n">
        <v>1</v>
      </c>
      <c r="D26" s="1" t="n">
        <v>0</v>
      </c>
      <c r="E26" s="1" t="n">
        <v>0</v>
      </c>
      <c r="F26" s="1" t="n">
        <v>2</v>
      </c>
      <c r="G26" s="1" t="n">
        <v>3</v>
      </c>
      <c r="H26" s="1" t="n">
        <v>1</v>
      </c>
      <c r="I26" s="1" t="n">
        <v>1</v>
      </c>
      <c r="J26" s="1" t="n">
        <v>0</v>
      </c>
      <c r="K26" s="1" t="n">
        <v>0</v>
      </c>
      <c r="L26" s="1" t="n">
        <v>0</v>
      </c>
      <c r="M26" s="1" t="n">
        <v>0</v>
      </c>
      <c r="N26" s="1" t="n">
        <v>1</v>
      </c>
      <c r="O26" s="1" t="n">
        <v>1</v>
      </c>
      <c r="P26" s="1" t="n">
        <v>1</v>
      </c>
      <c r="Q26" s="1" t="n">
        <v>1</v>
      </c>
      <c r="R26" s="1" t="n">
        <v>1</v>
      </c>
      <c r="S26" s="1" t="n">
        <v>1</v>
      </c>
      <c r="T26" s="1" t="n">
        <v>0</v>
      </c>
      <c r="U26" s="1" t="n">
        <v>2</v>
      </c>
      <c r="V26" s="1" t="n">
        <v>0</v>
      </c>
      <c r="W26" s="1" t="n">
        <v>1</v>
      </c>
      <c r="X26" s="1" t="n">
        <v>0</v>
      </c>
      <c r="Y26" s="1" t="n">
        <v>4</v>
      </c>
      <c r="Z26" s="1" t="s">
        <v>32</v>
      </c>
      <c r="AA26" s="1" t="n">
        <v>4</v>
      </c>
      <c r="AB26" s="1" t="n">
        <f aca="false" ca="false" dt2D="false" dtr="false" t="normal">IF(LEN(C26)&gt;0, SUM(C26, D26, E26, G26, F26, H26, I26, J26, K26, L26, M26, N26, O26, P26, Q26, R26, S26, T26, U26, V26, W26, X26), "")</f>
        <v>17</v>
      </c>
    </row>
    <row outlineLevel="0" r="27">
      <c r="A27" s="1" t="n">
        <v>40078</v>
      </c>
      <c r="B27" s="1" t="n">
        <v>2</v>
      </c>
      <c r="C27" s="1" t="n">
        <v>2</v>
      </c>
      <c r="D27" s="1" t="n">
        <v>0</v>
      </c>
      <c r="E27" s="1" t="n">
        <v>0</v>
      </c>
      <c r="F27" s="1" t="n">
        <v>2</v>
      </c>
      <c r="G27" s="1" t="n">
        <v>3</v>
      </c>
      <c r="H27" s="1" t="n">
        <v>1</v>
      </c>
      <c r="I27" s="1" t="n">
        <v>1</v>
      </c>
      <c r="J27" s="1" t="n">
        <v>0</v>
      </c>
      <c r="K27" s="1" t="n">
        <v>0</v>
      </c>
      <c r="L27" s="1" t="n">
        <v>1</v>
      </c>
      <c r="M27" s="1" t="n">
        <v>1</v>
      </c>
      <c r="N27" s="1" t="n">
        <v>1</v>
      </c>
      <c r="O27" s="1" t="n">
        <v>1</v>
      </c>
      <c r="P27" s="1" t="n">
        <v>1</v>
      </c>
      <c r="Q27" s="1" t="n">
        <v>1</v>
      </c>
      <c r="R27" s="1" t="n">
        <v>1</v>
      </c>
      <c r="S27" s="1" t="n">
        <v>0</v>
      </c>
      <c r="T27" s="1" t="n">
        <v>0</v>
      </c>
      <c r="U27" s="1" t="n">
        <v>2</v>
      </c>
      <c r="V27" s="1" t="n">
        <v>1</v>
      </c>
      <c r="W27" s="1" t="n">
        <v>1</v>
      </c>
      <c r="X27" s="1" t="n">
        <v>0</v>
      </c>
      <c r="Y27" s="1" t="n">
        <v>4</v>
      </c>
      <c r="Z27" s="1" t="s">
        <v>33</v>
      </c>
      <c r="AA27" s="1" t="n">
        <v>4</v>
      </c>
      <c r="AB27" s="1" t="n">
        <f aca="false" ca="false" dt2D="false" dtr="false" t="normal">IF(LEN(C27)&gt;0, SUM(C27, D27, E27, G27, F27, H27, I27, J27, K27, L27, M27, N27, O27, P27, Q27, R27, S27, T27, U27, V27, W27, X27), "")</f>
        <v>20</v>
      </c>
    </row>
    <row outlineLevel="0" r="28">
      <c r="A28" s="1" t="n">
        <v>40079</v>
      </c>
      <c r="B28" s="1" t="n">
        <v>1</v>
      </c>
      <c r="C28" s="1" t="n">
        <v>1</v>
      </c>
      <c r="D28" s="1" t="n">
        <v>0</v>
      </c>
      <c r="E28" s="1" t="n">
        <v>0</v>
      </c>
      <c r="F28" s="1" t="n">
        <v>2</v>
      </c>
      <c r="G28" s="1" t="n">
        <v>2</v>
      </c>
      <c r="H28" s="1" t="n">
        <v>1</v>
      </c>
      <c r="I28" s="1" t="n">
        <v>1</v>
      </c>
      <c r="J28" s="1" t="n">
        <v>0</v>
      </c>
      <c r="K28" s="1" t="n">
        <v>1</v>
      </c>
      <c r="L28" s="1" t="n">
        <v>0</v>
      </c>
      <c r="M28" s="1" t="n">
        <v>1</v>
      </c>
      <c r="N28" s="1" t="n">
        <v>2</v>
      </c>
      <c r="O28" s="1" t="n">
        <v>1</v>
      </c>
      <c r="P28" s="1" t="n">
        <v>1</v>
      </c>
      <c r="Q28" s="1" t="n">
        <v>1</v>
      </c>
      <c r="R28" s="1" t="n">
        <v>1</v>
      </c>
      <c r="S28" s="1" t="n">
        <v>1</v>
      </c>
      <c r="T28" s="1" t="n">
        <v>1</v>
      </c>
      <c r="U28" s="1" t="n">
        <v>2</v>
      </c>
      <c r="V28" s="1" t="n">
        <v>0</v>
      </c>
      <c r="W28" s="1" t="n">
        <v>0</v>
      </c>
      <c r="X28" s="1" t="n">
        <v>0</v>
      </c>
      <c r="Y28" s="1" t="n">
        <v>4</v>
      </c>
      <c r="Z28" s="1" t="s">
        <v>32</v>
      </c>
      <c r="AA28" s="1" t="n">
        <v>3</v>
      </c>
      <c r="AB28" s="1" t="n">
        <f aca="false" ca="false" dt2D="false" dtr="false" t="normal">IF(LEN(C28)&gt;0, SUM(C28, D28, E28, G28, F28, H28, I28, J28, K28, L28, M28, N28, O28, P28, Q28, R28, S28, T28, U28, V28, W28, X28), "")</f>
        <v>19</v>
      </c>
    </row>
    <row outlineLevel="0" r="29">
      <c r="A29" s="1" t="n">
        <v>40080</v>
      </c>
      <c r="B29" s="1" t="n">
        <v>2</v>
      </c>
      <c r="C29" s="1" t="n">
        <v>1</v>
      </c>
      <c r="D29" s="1" t="n">
        <v>2</v>
      </c>
      <c r="E29" s="1" t="n">
        <v>0</v>
      </c>
      <c r="F29" s="1" t="n">
        <v>1</v>
      </c>
      <c r="G29" s="1" t="n">
        <v>3</v>
      </c>
      <c r="H29" s="1" t="n">
        <v>2</v>
      </c>
      <c r="I29" s="1" t="n">
        <v>1</v>
      </c>
      <c r="J29" s="1" t="n">
        <v>0</v>
      </c>
      <c r="K29" s="1" t="n">
        <v>0</v>
      </c>
      <c r="L29" s="1" t="n">
        <v>0</v>
      </c>
      <c r="M29" s="1" t="n">
        <v>1</v>
      </c>
      <c r="N29" s="1" t="n">
        <v>1</v>
      </c>
      <c r="O29" s="1" t="n">
        <v>1</v>
      </c>
      <c r="P29" s="1" t="n">
        <v>1</v>
      </c>
      <c r="Q29" s="1" t="n">
        <v>1</v>
      </c>
      <c r="R29" s="1" t="n">
        <v>1</v>
      </c>
      <c r="S29" s="1" t="n">
        <v>1</v>
      </c>
      <c r="T29" s="1" t="n">
        <v>1</v>
      </c>
      <c r="U29" s="1" t="n">
        <v>2</v>
      </c>
      <c r="V29" s="1" t="n">
        <v>1</v>
      </c>
      <c r="W29" s="1" t="n">
        <v>1</v>
      </c>
      <c r="X29" s="1" t="n">
        <v>0</v>
      </c>
      <c r="Y29" s="1" t="n">
        <v>4</v>
      </c>
      <c r="Z29" s="1" t="s">
        <v>32</v>
      </c>
      <c r="AA29" s="1" t="n">
        <v>4</v>
      </c>
      <c r="AB29" s="1" t="n">
        <f aca="false" ca="false" dt2D="false" dtr="false" t="normal">IF(LEN(C29)&gt;0, SUM(C29, D29, E29, G29, F29, H29, I29, J29, K29, L29, M29, N29, O29, P29, Q29, R29, S29, T29, U29, V29, W29, X29), "")</f>
        <v>22</v>
      </c>
    </row>
    <row outlineLevel="0" r="30">
      <c r="A30" s="1" t="n">
        <v>40081</v>
      </c>
      <c r="B30" s="1" t="n">
        <v>1</v>
      </c>
      <c r="C30" s="1" t="n">
        <v>0</v>
      </c>
      <c r="D30" s="1" t="n">
        <v>1</v>
      </c>
      <c r="E30" s="1" t="n">
        <v>0</v>
      </c>
      <c r="F30" s="1" t="n">
        <v>1</v>
      </c>
      <c r="G30" s="1" t="n">
        <v>1</v>
      </c>
      <c r="H30" s="1" t="n">
        <v>1</v>
      </c>
      <c r="I30" s="1" t="n">
        <v>1</v>
      </c>
      <c r="J30" s="1" t="n">
        <v>0</v>
      </c>
      <c r="K30" s="1" t="n">
        <v>0</v>
      </c>
      <c r="L30" s="1" t="n">
        <v>0</v>
      </c>
      <c r="M30" s="1" t="n">
        <v>1</v>
      </c>
      <c r="N30" s="1" t="n">
        <v>0</v>
      </c>
      <c r="O30" s="1" t="n">
        <v>1</v>
      </c>
      <c r="P30" s="1" t="n">
        <v>0</v>
      </c>
      <c r="Q30" s="1" t="n">
        <v>0</v>
      </c>
      <c r="R30" s="1" t="n">
        <v>1</v>
      </c>
      <c r="S30" s="1" t="n">
        <v>0</v>
      </c>
      <c r="T30" s="1" t="n">
        <v>0</v>
      </c>
      <c r="U30" s="1" t="n">
        <v>2</v>
      </c>
      <c r="V30" s="1" t="n">
        <v>0</v>
      </c>
      <c r="W30" s="1" t="n">
        <v>0</v>
      </c>
      <c r="X30" s="1" t="n">
        <v>0</v>
      </c>
      <c r="Y30" s="1" t="n">
        <v>4</v>
      </c>
      <c r="Z30" s="1" t="s">
        <v>33</v>
      </c>
      <c r="AA30" s="1" t="n">
        <v>3</v>
      </c>
      <c r="AB30" s="1" t="n">
        <f aca="false" ca="false" dt2D="false" dtr="false" t="normal">IF(LEN(C30)&gt;0, SUM(C30, D30, E30, G30, F30, H30, I30, J30, K30, L30, M30, N30, O30, P30, Q30, R30, S30, T30, U30, V30, W30, X30), "")</f>
        <v>10</v>
      </c>
    </row>
    <row outlineLevel="0" r="31">
      <c r="A31" s="1" t="n">
        <v>40082</v>
      </c>
      <c r="B31" s="1" t="n">
        <v>1</v>
      </c>
      <c r="C31" s="1" t="n">
        <v>2</v>
      </c>
      <c r="D31" s="1" t="n">
        <v>0</v>
      </c>
      <c r="E31" s="1" t="n">
        <v>0</v>
      </c>
      <c r="F31" s="1" t="n">
        <v>2</v>
      </c>
      <c r="G31" s="1" t="n">
        <v>0</v>
      </c>
      <c r="H31" s="1" t="n">
        <v>1</v>
      </c>
      <c r="I31" s="1" t="n">
        <v>1</v>
      </c>
      <c r="J31" s="1" t="n">
        <v>0</v>
      </c>
      <c r="K31" s="1" t="n">
        <v>0</v>
      </c>
      <c r="L31" s="1" t="n">
        <v>0</v>
      </c>
      <c r="M31" s="1" t="n">
        <v>1</v>
      </c>
      <c r="N31" s="1" t="n">
        <v>2</v>
      </c>
      <c r="O31" s="1" t="n">
        <v>0</v>
      </c>
      <c r="P31" s="1" t="n">
        <v>0</v>
      </c>
      <c r="Q31" s="1" t="n">
        <v>0</v>
      </c>
      <c r="R31" s="1" t="n">
        <v>1</v>
      </c>
      <c r="S31" s="1" t="n">
        <v>1</v>
      </c>
      <c r="T31" s="1" t="n">
        <v>0</v>
      </c>
      <c r="U31" s="1" t="n">
        <v>2</v>
      </c>
      <c r="V31" s="1" t="n">
        <v>0</v>
      </c>
      <c r="W31" s="1" t="n">
        <v>0</v>
      </c>
      <c r="X31" s="1" t="n">
        <v>0</v>
      </c>
      <c r="Y31" s="1" t="n">
        <v>4</v>
      </c>
      <c r="Z31" s="1" t="s">
        <v>33</v>
      </c>
      <c r="AA31" s="1" t="n">
        <v>5</v>
      </c>
      <c r="AB31" s="1" t="n">
        <f aca="false" ca="false" dt2D="false" dtr="false" t="normal">IF(LEN(C31)&gt;0, SUM(C31, D31, E31, G31, F31, H31, I31, J31, K31, L31, M31, N31, O31, P31, Q31, R31, S31, T31, U31, V31, W31, X31), "")</f>
        <v>13</v>
      </c>
    </row>
    <row outlineLevel="0" r="32">
      <c r="A32" s="1" t="n">
        <v>40083</v>
      </c>
      <c r="B32" s="1" t="n">
        <v>2</v>
      </c>
      <c r="C32" s="1" t="n">
        <v>2</v>
      </c>
      <c r="D32" s="1" t="n">
        <v>1</v>
      </c>
      <c r="E32" s="1" t="n">
        <v>0</v>
      </c>
      <c r="F32" s="1" t="n">
        <v>2</v>
      </c>
      <c r="G32" s="1" t="n">
        <v>3</v>
      </c>
      <c r="H32" s="1" t="n">
        <v>1</v>
      </c>
      <c r="I32" s="1" t="n">
        <v>1</v>
      </c>
      <c r="J32" s="1" t="n">
        <v>0</v>
      </c>
      <c r="K32" s="1" t="n">
        <v>1</v>
      </c>
      <c r="L32" s="1" t="n">
        <v>2</v>
      </c>
      <c r="M32" s="1" t="n">
        <v>1</v>
      </c>
      <c r="N32" s="1" t="n">
        <v>1</v>
      </c>
      <c r="O32" s="1" t="n">
        <v>1</v>
      </c>
      <c r="P32" s="1" t="n">
        <v>1</v>
      </c>
      <c r="Q32" s="1" t="n">
        <v>1</v>
      </c>
      <c r="R32" s="1" t="n">
        <v>1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0</v>
      </c>
      <c r="X32" s="1" t="n">
        <v>0</v>
      </c>
      <c r="Y32" s="1" t="n">
        <v>4</v>
      </c>
      <c r="Z32" s="1" t="s">
        <v>33</v>
      </c>
      <c r="AA32" s="1" t="n">
        <v>4</v>
      </c>
      <c r="AB32" s="1" t="n">
        <f aca="false" ca="false" dt2D="false" dtr="false" t="normal">IF(LEN(C32)&gt;0, SUM(C32, D32, E32, G32, F32, H32, I32, J32, K32, L32, M32, N32, O32, P32, Q32, R32, S32, T32, U32, V32, W32, X32), "")</f>
        <v>19</v>
      </c>
    </row>
    <row outlineLevel="0" r="33">
      <c r="A33" s="1" t="n">
        <v>40084</v>
      </c>
      <c r="B33" s="1" t="n">
        <v>2</v>
      </c>
      <c r="C33" s="1" t="n">
        <v>2</v>
      </c>
      <c r="D33" s="1" t="n">
        <v>0</v>
      </c>
      <c r="E33" s="1" t="n">
        <v>0</v>
      </c>
      <c r="F33" s="1" t="n">
        <v>2</v>
      </c>
      <c r="G33" s="1" t="n">
        <v>3</v>
      </c>
      <c r="H33" s="1" t="n">
        <v>0</v>
      </c>
      <c r="I33" s="1" t="n">
        <v>1</v>
      </c>
      <c r="J33" s="1" t="n">
        <v>0</v>
      </c>
      <c r="K33" s="1" t="n">
        <v>1</v>
      </c>
      <c r="L33" s="1" t="n">
        <v>0</v>
      </c>
      <c r="M33" s="1" t="n">
        <v>1</v>
      </c>
      <c r="N33" s="1" t="n">
        <v>2</v>
      </c>
      <c r="O33" s="1" t="n">
        <v>1</v>
      </c>
      <c r="P33" s="1" t="n">
        <v>1</v>
      </c>
      <c r="Q33" s="1" t="n">
        <v>1</v>
      </c>
      <c r="R33" s="1" t="n">
        <v>1</v>
      </c>
      <c r="S33" s="1" t="n">
        <v>0</v>
      </c>
      <c r="T33" s="1" t="n">
        <v>1</v>
      </c>
      <c r="U33" s="1" t="n">
        <v>2</v>
      </c>
      <c r="V33" s="1" t="n">
        <v>0</v>
      </c>
      <c r="W33" s="1" t="n">
        <v>1</v>
      </c>
      <c r="X33" s="1" t="n">
        <v>0</v>
      </c>
      <c r="Y33" s="1" t="n">
        <v>4</v>
      </c>
      <c r="Z33" s="1" t="s">
        <v>32</v>
      </c>
      <c r="AA33" s="1" t="n">
        <v>4</v>
      </c>
      <c r="AB33" s="1" t="n">
        <f aca="false" ca="false" dt2D="false" dtr="false" t="normal">IF(LEN(C33)&gt;0, SUM(C33, D33, E33, G33, F33, H33, I33, J33, K33, L33, M33, N33, O33, P33, Q33, R33, S33, T33, U33, V33, W33, X33), "")</f>
        <v>20</v>
      </c>
    </row>
    <row outlineLevel="0" r="34">
      <c r="A34" s="1" t="n">
        <v>40085</v>
      </c>
      <c r="B34" s="1" t="n">
        <v>1</v>
      </c>
      <c r="C34" s="1" t="n">
        <v>2</v>
      </c>
      <c r="D34" s="1" t="n">
        <v>2</v>
      </c>
      <c r="E34" s="1" t="n">
        <v>1</v>
      </c>
      <c r="F34" s="1" t="n">
        <v>2</v>
      </c>
      <c r="G34" s="1" t="n">
        <v>1</v>
      </c>
      <c r="H34" s="1" t="n">
        <v>2</v>
      </c>
      <c r="I34" s="1" t="n">
        <v>1</v>
      </c>
      <c r="J34" s="1" t="n">
        <v>1</v>
      </c>
      <c r="K34" s="1" t="n">
        <v>1</v>
      </c>
      <c r="L34" s="1" t="n">
        <v>2</v>
      </c>
      <c r="M34" s="1" t="n">
        <v>1</v>
      </c>
      <c r="N34" s="1" t="n">
        <v>2</v>
      </c>
      <c r="O34" s="1" t="n">
        <v>1</v>
      </c>
      <c r="P34" s="1" t="n">
        <v>1</v>
      </c>
      <c r="Q34" s="1" t="n">
        <v>1</v>
      </c>
      <c r="R34" s="1" t="n">
        <v>1</v>
      </c>
      <c r="S34" s="1" t="n">
        <v>1</v>
      </c>
      <c r="T34" s="1" t="n">
        <v>1</v>
      </c>
      <c r="U34" s="1" t="n">
        <v>2</v>
      </c>
      <c r="V34" s="1" t="n">
        <v>0</v>
      </c>
      <c r="W34" s="1" t="n">
        <v>1</v>
      </c>
      <c r="X34" s="1" t="n">
        <v>1</v>
      </c>
      <c r="Y34" s="1" t="n">
        <v>4</v>
      </c>
      <c r="Z34" s="1" t="s">
        <v>33</v>
      </c>
      <c r="AA34" s="1" t="n">
        <v>5</v>
      </c>
      <c r="AB34" s="1" t="n">
        <f aca="false" ca="false" dt2D="false" dtr="false" t="normal">IF(LEN(C34)&gt;0, SUM(C34, D34, E34, G34, F34, H34, I34, J34, K34, L34, M34, N34, O34, P34, Q34, R34, S34, T34, U34, V34, W34, X34), "")</f>
        <v>28</v>
      </c>
    </row>
    <row outlineLevel="0" r="35">
      <c r="A35" s="1" t="n">
        <v>40086</v>
      </c>
      <c r="B35" s="1" t="n">
        <v>2</v>
      </c>
      <c r="C35" s="1" t="n">
        <v>2</v>
      </c>
      <c r="D35" s="1" t="n">
        <v>1</v>
      </c>
      <c r="E35" s="1" t="n">
        <v>0</v>
      </c>
      <c r="F35" s="1" t="n">
        <v>2</v>
      </c>
      <c r="G35" s="1" t="n">
        <v>0</v>
      </c>
      <c r="H35" s="1" t="n">
        <v>2</v>
      </c>
      <c r="I35" s="1" t="n">
        <v>1</v>
      </c>
      <c r="J35" s="1" t="n">
        <v>0</v>
      </c>
      <c r="K35" s="1" t="n">
        <v>1</v>
      </c>
      <c r="L35" s="1" t="n">
        <v>2</v>
      </c>
      <c r="M35" s="1" t="n">
        <v>1</v>
      </c>
      <c r="N35" s="1" t="n">
        <v>1</v>
      </c>
      <c r="O35" s="1" t="n">
        <v>1</v>
      </c>
      <c r="P35" s="1" t="n">
        <v>1</v>
      </c>
      <c r="Q35" s="1" t="n">
        <v>0</v>
      </c>
      <c r="R35" s="1" t="n">
        <v>1</v>
      </c>
      <c r="S35" s="1" t="n">
        <v>1</v>
      </c>
      <c r="T35" s="1" t="n">
        <v>1</v>
      </c>
      <c r="U35" s="1" t="n">
        <v>2</v>
      </c>
      <c r="V35" s="1" t="n">
        <v>0</v>
      </c>
      <c r="W35" s="1" t="n">
        <v>1</v>
      </c>
      <c r="X35" s="1" t="n">
        <v>0</v>
      </c>
      <c r="Y35" s="1" t="n">
        <v>4</v>
      </c>
      <c r="Z35" s="1" t="s">
        <v>32</v>
      </c>
      <c r="AA35" s="1" t="n">
        <v>3</v>
      </c>
      <c r="AB35" s="1" t="n">
        <f aca="false" ca="false" dt2D="false" dtr="false" t="normal">IF(LEN(C35)&gt;0, SUM(C35, D35, E35, G35, F35, H35, I35, J35, K35, L35, M35, N35, O35, P35, Q35, R35, S35, T35, U35, V35, W35, X35), "")</f>
        <v>21</v>
      </c>
    </row>
    <row outlineLevel="0" r="36">
      <c r="A36" s="1" t="n">
        <v>40087</v>
      </c>
      <c r="B36" s="1" t="n">
        <v>2</v>
      </c>
      <c r="C36" s="1" t="n">
        <v>2</v>
      </c>
      <c r="D36" s="1" t="n">
        <v>2</v>
      </c>
      <c r="E36" s="1" t="n">
        <v>0</v>
      </c>
      <c r="F36" s="1" t="n">
        <v>2</v>
      </c>
      <c r="G36" s="1" t="n">
        <v>3</v>
      </c>
      <c r="H36" s="1" t="n">
        <v>2</v>
      </c>
      <c r="I36" s="1" t="n">
        <v>1</v>
      </c>
      <c r="J36" s="1" t="n">
        <v>1</v>
      </c>
      <c r="K36" s="1" t="n">
        <v>1</v>
      </c>
      <c r="L36" s="1" t="n">
        <v>0</v>
      </c>
      <c r="M36" s="1" t="n">
        <v>1</v>
      </c>
      <c r="N36" s="1" t="n">
        <v>2</v>
      </c>
      <c r="O36" s="1" t="n">
        <v>1</v>
      </c>
      <c r="P36" s="1" t="n">
        <v>1</v>
      </c>
      <c r="Q36" s="1" t="n">
        <v>1</v>
      </c>
      <c r="R36" s="1" t="n">
        <v>1</v>
      </c>
      <c r="S36" s="1" t="n">
        <v>1</v>
      </c>
      <c r="T36" s="1" t="n">
        <v>1</v>
      </c>
      <c r="U36" s="1" t="n">
        <v>2</v>
      </c>
      <c r="V36" s="1" t="n">
        <v>1</v>
      </c>
      <c r="W36" s="1" t="n">
        <v>1</v>
      </c>
      <c r="X36" s="1" t="n">
        <v>2</v>
      </c>
      <c r="Y36" s="1" t="n">
        <v>4</v>
      </c>
      <c r="Z36" s="1" t="s">
        <v>33</v>
      </c>
      <c r="AA36" s="1" t="n">
        <v>4</v>
      </c>
      <c r="AB36" s="1" t="n">
        <f aca="false" ca="false" dt2D="false" dtr="false" t="normal">IF(LEN(C36)&gt;0, SUM(C36, D36, E36, G36, F36, H36, I36, J36, K36, L36, M36, N36, O36, P36, Q36, R36, S36, T36, U36, V36, W36, X36), "")</f>
        <v>29</v>
      </c>
    </row>
    <row outlineLevel="0" r="37">
      <c r="A37" s="1" t="n">
        <v>40088</v>
      </c>
      <c r="B37" s="1" t="n">
        <v>1</v>
      </c>
      <c r="C37" s="1" t="n">
        <v>2</v>
      </c>
      <c r="D37" s="1" t="n">
        <v>2</v>
      </c>
      <c r="E37" s="1" t="n">
        <v>0</v>
      </c>
      <c r="F37" s="1" t="n">
        <v>2</v>
      </c>
      <c r="G37" s="1" t="n">
        <v>0</v>
      </c>
      <c r="H37" s="1" t="n">
        <v>1</v>
      </c>
      <c r="I37" s="1" t="n">
        <v>1</v>
      </c>
      <c r="J37" s="1" t="n">
        <v>1</v>
      </c>
      <c r="K37" s="1" t="n">
        <v>0</v>
      </c>
      <c r="L37" s="1" t="n">
        <v>0</v>
      </c>
      <c r="M37" s="1" t="n">
        <v>1</v>
      </c>
      <c r="N37" s="1" t="n">
        <v>1</v>
      </c>
      <c r="O37" s="1" t="n">
        <v>1</v>
      </c>
      <c r="P37" s="1" t="n">
        <v>1</v>
      </c>
      <c r="Q37" s="1" t="n">
        <v>1</v>
      </c>
      <c r="R37" s="1" t="n">
        <v>0</v>
      </c>
      <c r="S37" s="1" t="n">
        <v>1</v>
      </c>
      <c r="T37" s="1" t="n">
        <v>0</v>
      </c>
      <c r="U37" s="1" t="n">
        <v>2</v>
      </c>
      <c r="V37" s="1" t="n">
        <v>1</v>
      </c>
      <c r="W37" s="1" t="n">
        <v>1</v>
      </c>
      <c r="X37" s="1" t="n">
        <v>0</v>
      </c>
      <c r="Y37" s="1" t="n">
        <v>4</v>
      </c>
      <c r="Z37" s="1" t="s">
        <v>32</v>
      </c>
      <c r="AA37" s="1" t="n">
        <v>4</v>
      </c>
      <c r="AB37" s="1" t="n">
        <f aca="false" ca="false" dt2D="false" dtr="false" t="normal">IF(LEN(C37)&gt;0, SUM(C37, D37, E37, G37, F37, H37, I37, J37, K37, L37, M37, N37, O37, P37, Q37, R37, S37, T37, U37, V37, W37, X37), "")</f>
        <v>19</v>
      </c>
    </row>
    <row outlineLevel="0" r="38">
      <c r="A38" s="1" t="n">
        <v>40089</v>
      </c>
      <c r="B38" s="1" t="n">
        <v>1</v>
      </c>
      <c r="C38" s="1" t="n">
        <v>0</v>
      </c>
      <c r="D38" s="1" t="n">
        <v>0</v>
      </c>
      <c r="E38" s="1" t="n">
        <v>0</v>
      </c>
      <c r="F38" s="1" t="n">
        <v>2</v>
      </c>
      <c r="G38" s="1" t="n">
        <v>1</v>
      </c>
      <c r="H38" s="1" t="n">
        <v>1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1</v>
      </c>
      <c r="N38" s="1" t="n">
        <v>1</v>
      </c>
      <c r="O38" s="1" t="n">
        <v>1</v>
      </c>
      <c r="P38" s="1" t="n">
        <v>0</v>
      </c>
      <c r="Q38" s="1" t="n">
        <v>0</v>
      </c>
      <c r="R38" s="1" t="n">
        <v>0</v>
      </c>
      <c r="S38" s="1" t="n">
        <v>0</v>
      </c>
      <c r="T38" s="1" t="n">
        <v>0</v>
      </c>
      <c r="U38" s="1" t="n">
        <v>1</v>
      </c>
      <c r="V38" s="1" t="n">
        <v>0</v>
      </c>
      <c r="W38" s="1" t="n">
        <v>0</v>
      </c>
      <c r="X38" s="1" t="n">
        <v>0</v>
      </c>
      <c r="Y38" s="1" t="n">
        <v>4</v>
      </c>
      <c r="Z38" s="1" t="s">
        <v>33</v>
      </c>
      <c r="AA38" s="1" t="n">
        <v>3</v>
      </c>
      <c r="AB38" s="1" t="n">
        <f aca="false" ca="false" dt2D="false" dtr="false" t="normal">IF(LEN(C38)&gt;0, SUM(C38, D38, E38, G38, F38, H38, I38, J38, K38, L38, M38, N38, O38, P38, Q38, R38, S38, T38, U38, V38, W38, X38), "")</f>
        <v>8</v>
      </c>
    </row>
    <row outlineLevel="0" r="39">
      <c r="A39" s="1" t="n">
        <v>40090</v>
      </c>
      <c r="B39" s="1" t="n">
        <v>1</v>
      </c>
      <c r="C39" s="1" t="n">
        <v>2</v>
      </c>
      <c r="D39" s="1" t="n">
        <v>1</v>
      </c>
      <c r="E39" s="1" t="n">
        <v>0</v>
      </c>
      <c r="F39" s="1" t="n">
        <v>2</v>
      </c>
      <c r="G39" s="1" t="n">
        <v>1</v>
      </c>
      <c r="H39" s="1" t="n">
        <v>1</v>
      </c>
      <c r="I39" s="1" t="n">
        <v>1</v>
      </c>
      <c r="J39" s="1" t="n">
        <v>1</v>
      </c>
      <c r="K39" s="1" t="n">
        <v>1</v>
      </c>
      <c r="L39" s="1" t="n">
        <v>0</v>
      </c>
      <c r="M39" s="1" t="n">
        <v>1</v>
      </c>
      <c r="N39" s="1" t="n">
        <v>2</v>
      </c>
      <c r="O39" s="1" t="n">
        <v>1</v>
      </c>
      <c r="P39" s="1" t="n">
        <v>0</v>
      </c>
      <c r="Q39" s="1" t="n">
        <v>0</v>
      </c>
      <c r="R39" s="1" t="n">
        <v>1</v>
      </c>
      <c r="S39" s="1" t="n">
        <v>1</v>
      </c>
      <c r="T39" s="1" t="n">
        <v>0</v>
      </c>
      <c r="U39" s="1" t="n">
        <v>2</v>
      </c>
      <c r="V39" s="1" t="n">
        <v>0</v>
      </c>
      <c r="W39" s="1" t="n">
        <v>0</v>
      </c>
      <c r="X39" s="1" t="n">
        <v>0</v>
      </c>
      <c r="Y39" s="1" t="n">
        <v>4</v>
      </c>
      <c r="Z39" s="1" t="s">
        <v>32</v>
      </c>
      <c r="AA39" s="1" t="n">
        <v>3</v>
      </c>
      <c r="AB39" s="1" t="n">
        <f aca="false" ca="false" dt2D="false" dtr="false" t="normal">IF(LEN(C39)&gt;0, SUM(C39, D39, E39, G39, F39, H39, I39, J39, K39, L39, M39, N39, O39, P39, Q39, R39, S39, T39, U39, V39, W39, X39), "")</f>
        <v>18</v>
      </c>
    </row>
    <row outlineLevel="0" r="40">
      <c r="A40" s="1" t="n">
        <v>40091</v>
      </c>
      <c r="B40" s="1" t="n">
        <v>2</v>
      </c>
      <c r="C40" s="1" t="n">
        <v>2</v>
      </c>
      <c r="D40" s="1" t="n">
        <v>2</v>
      </c>
      <c r="E40" s="1" t="n">
        <v>0</v>
      </c>
      <c r="F40" s="1" t="n">
        <v>2</v>
      </c>
      <c r="G40" s="1" t="n">
        <v>1</v>
      </c>
      <c r="H40" s="1" t="n">
        <v>2</v>
      </c>
      <c r="I40" s="1" t="n">
        <v>1</v>
      </c>
      <c r="J40" s="1" t="n">
        <v>0</v>
      </c>
      <c r="K40" s="1" t="n">
        <v>0</v>
      </c>
      <c r="L40" s="1" t="n">
        <v>0</v>
      </c>
      <c r="M40" s="1" t="n">
        <v>1</v>
      </c>
      <c r="N40" s="1" t="n">
        <v>1</v>
      </c>
      <c r="O40" s="1" t="n">
        <v>1</v>
      </c>
      <c r="P40" s="1" t="n">
        <v>1</v>
      </c>
      <c r="Q40" s="1" t="n">
        <v>0</v>
      </c>
      <c r="R40" s="1" t="n">
        <v>1</v>
      </c>
      <c r="S40" s="1" t="n">
        <v>1</v>
      </c>
      <c r="T40" s="1" t="n">
        <v>1</v>
      </c>
      <c r="U40" s="1" t="n">
        <v>2</v>
      </c>
      <c r="V40" s="1" t="n">
        <v>1</v>
      </c>
      <c r="W40" s="1" t="n">
        <v>1</v>
      </c>
      <c r="X40" s="1" t="n">
        <v>0</v>
      </c>
      <c r="Y40" s="1" t="n">
        <v>4</v>
      </c>
      <c r="Z40" s="1" t="s">
        <v>33</v>
      </c>
      <c r="AA40" s="1" t="n">
        <v>4</v>
      </c>
      <c r="AB40" s="1" t="n">
        <f aca="false" ca="false" dt2D="false" dtr="false" t="normal">IF(LEN(C40)&gt;0, SUM(C40, D40, E40, G40, F40, H40, I40, J40, K40, L40, M40, N40, O40, P40, Q40, R40, S40, T40, U40, V40, W40, X40), "")</f>
        <v>21</v>
      </c>
    </row>
    <row outlineLevel="0" r="41">
      <c r="A41" s="1" t="n">
        <v>40092</v>
      </c>
      <c r="B41" s="1" t="n">
        <v>1</v>
      </c>
      <c r="C41" s="1" t="n">
        <v>1</v>
      </c>
      <c r="D41" s="1" t="n">
        <v>1</v>
      </c>
      <c r="E41" s="1" t="n">
        <v>0</v>
      </c>
      <c r="F41" s="1" t="n">
        <v>2</v>
      </c>
      <c r="G41" s="1" t="n">
        <v>0</v>
      </c>
      <c r="H41" s="1" t="n">
        <v>2</v>
      </c>
      <c r="I41" s="1" t="n">
        <v>1</v>
      </c>
      <c r="J41" s="1" t="n">
        <v>0</v>
      </c>
      <c r="K41" s="1" t="n">
        <v>1</v>
      </c>
      <c r="L41" s="1" t="n">
        <v>0</v>
      </c>
      <c r="M41" s="1" t="n">
        <v>1</v>
      </c>
      <c r="N41" s="1" t="n">
        <v>2</v>
      </c>
      <c r="O41" s="1" t="n">
        <v>1</v>
      </c>
      <c r="P41" s="1" t="n">
        <v>1</v>
      </c>
      <c r="Q41" s="1" t="n">
        <v>1</v>
      </c>
      <c r="R41" s="1" t="n">
        <v>1</v>
      </c>
      <c r="S41" s="1" t="n">
        <v>0</v>
      </c>
      <c r="T41" s="1" t="n">
        <v>0</v>
      </c>
      <c r="U41" s="1" t="n">
        <v>2</v>
      </c>
      <c r="V41" s="1" t="n">
        <v>0</v>
      </c>
      <c r="W41" s="1" t="n">
        <v>1</v>
      </c>
      <c r="X41" s="1" t="n">
        <v>0</v>
      </c>
      <c r="Y41" s="1" t="n">
        <v>4</v>
      </c>
      <c r="Z41" s="1" t="s">
        <v>33</v>
      </c>
      <c r="AA41" s="1" t="n">
        <v>4</v>
      </c>
      <c r="AB41" s="1" t="n">
        <f aca="false" ca="false" dt2D="false" dtr="false" t="normal">IF(LEN(C41)&gt;0, SUM(C41, D41, E41, G41, F41, H41, I41, J41, K41, L41, M41, N41, O41, P41, Q41, R41, S41, T41, U41, V41, W41, X41), "")</f>
        <v>18</v>
      </c>
    </row>
    <row outlineLevel="0" r="42">
      <c r="A42" s="1" t="n">
        <v>40093</v>
      </c>
      <c r="B42" s="1" t="n">
        <v>1</v>
      </c>
      <c r="C42" s="1" t="n">
        <v>2</v>
      </c>
      <c r="D42" s="1" t="n">
        <v>2</v>
      </c>
      <c r="E42" s="1" t="n">
        <v>1</v>
      </c>
      <c r="F42" s="1" t="n">
        <v>2</v>
      </c>
      <c r="G42" s="1" t="n">
        <v>2</v>
      </c>
      <c r="H42" s="1" t="n">
        <v>1</v>
      </c>
      <c r="I42" s="1" t="n">
        <v>1</v>
      </c>
      <c r="J42" s="1" t="n">
        <v>1</v>
      </c>
      <c r="K42" s="1" t="n">
        <v>1</v>
      </c>
      <c r="L42" s="1" t="n">
        <v>1</v>
      </c>
      <c r="M42" s="1" t="n">
        <v>1</v>
      </c>
      <c r="N42" s="1" t="n">
        <v>2</v>
      </c>
      <c r="O42" s="1" t="n">
        <v>1</v>
      </c>
      <c r="P42" s="1" t="n">
        <v>1</v>
      </c>
      <c r="Q42" s="1" t="n">
        <v>1</v>
      </c>
      <c r="R42" s="1" t="n">
        <v>0</v>
      </c>
      <c r="S42" s="1" t="n">
        <v>1</v>
      </c>
      <c r="T42" s="1" t="n">
        <v>1</v>
      </c>
      <c r="U42" s="1" t="n">
        <v>2</v>
      </c>
      <c r="V42" s="1" t="n">
        <v>1</v>
      </c>
      <c r="W42" s="1" t="n">
        <v>0</v>
      </c>
      <c r="X42" s="1" t="n">
        <v>0</v>
      </c>
      <c r="Y42" s="1" t="n">
        <v>4</v>
      </c>
      <c r="Z42" s="1" t="s">
        <v>33</v>
      </c>
      <c r="AA42" s="1" t="n">
        <v>4</v>
      </c>
      <c r="AB42" s="1" t="n">
        <f aca="false" ca="false" dt2D="false" dtr="false" t="normal">IF(LEN(C42)&gt;0, SUM(C42, D42, E42, G42, F42, H42, I42, J42, K42, L42, M42, N42, O42, P42, Q42, R42, S42, T42, U42, V42, W42, X42), "")</f>
        <v>25</v>
      </c>
    </row>
    <row outlineLevel="0" r="43">
      <c r="A43" s="1" t="n">
        <v>40094</v>
      </c>
      <c r="B43" s="1" t="n">
        <v>2</v>
      </c>
      <c r="C43" s="1" t="n">
        <v>2</v>
      </c>
      <c r="D43" s="1" t="n">
        <v>0</v>
      </c>
      <c r="E43" s="1" t="n">
        <v>0</v>
      </c>
      <c r="F43" s="1" t="n">
        <v>2</v>
      </c>
      <c r="G43" s="1" t="n">
        <v>0</v>
      </c>
      <c r="H43" s="1" t="n">
        <v>2</v>
      </c>
      <c r="I43" s="1" t="n">
        <v>1</v>
      </c>
      <c r="J43" s="1" t="n">
        <v>0</v>
      </c>
      <c r="K43" s="1" t="n">
        <v>1</v>
      </c>
      <c r="L43" s="1" t="n">
        <v>0</v>
      </c>
      <c r="M43" s="1" t="n">
        <v>0</v>
      </c>
      <c r="N43" s="1" t="n">
        <v>2</v>
      </c>
      <c r="O43" s="1" t="n">
        <v>1</v>
      </c>
      <c r="P43" s="1" t="n">
        <v>1</v>
      </c>
      <c r="Q43" s="1" t="n">
        <v>1</v>
      </c>
      <c r="R43" s="1" t="n">
        <v>1</v>
      </c>
      <c r="S43" s="1" t="n">
        <v>0</v>
      </c>
      <c r="T43" s="1" t="n">
        <v>1</v>
      </c>
      <c r="U43" s="1" t="n">
        <v>2</v>
      </c>
      <c r="V43" s="1" t="n">
        <v>1</v>
      </c>
      <c r="W43" s="1" t="n">
        <v>1</v>
      </c>
      <c r="X43" s="1" t="n">
        <v>1</v>
      </c>
      <c r="Y43" s="1" t="n">
        <v>4</v>
      </c>
      <c r="Z43" s="1" t="s">
        <v>32</v>
      </c>
      <c r="AA43" s="1" t="n">
        <v>4</v>
      </c>
      <c r="AB43" s="1" t="n">
        <f aca="false" ca="false" dt2D="false" dtr="false" t="normal">IF(LEN(C43)&gt;0, SUM(C43, D43, E43, G43, F43, H43, I43, J43, K43, L43, M43, N43, O43, P43, Q43, R43, S43, T43, U43, V43, W43, X43), "")</f>
        <v>20</v>
      </c>
    </row>
    <row outlineLevel="0" r="44">
      <c r="A44" s="1" t="n">
        <v>40095</v>
      </c>
      <c r="B44" s="1" t="n">
        <v>1</v>
      </c>
      <c r="C44" s="1" t="n">
        <v>2</v>
      </c>
      <c r="D44" s="1" t="n">
        <v>2</v>
      </c>
      <c r="E44" s="1" t="n">
        <v>0</v>
      </c>
      <c r="F44" s="1" t="n">
        <v>2</v>
      </c>
      <c r="G44" s="1" t="n">
        <v>0</v>
      </c>
      <c r="H44" s="1" t="n">
        <v>2</v>
      </c>
      <c r="I44" s="1" t="n">
        <v>1</v>
      </c>
      <c r="J44" s="1" t="n">
        <v>1</v>
      </c>
      <c r="K44" s="1" t="n">
        <v>1</v>
      </c>
      <c r="L44" s="1" t="n">
        <v>0</v>
      </c>
      <c r="M44" s="1" t="n">
        <v>1</v>
      </c>
      <c r="N44" s="1" t="n">
        <v>2</v>
      </c>
      <c r="O44" s="1" t="n">
        <v>1</v>
      </c>
      <c r="P44" s="1" t="n">
        <v>1</v>
      </c>
      <c r="Q44" s="1" t="n">
        <v>1</v>
      </c>
      <c r="R44" s="1" t="n">
        <v>1</v>
      </c>
      <c r="S44" s="1" t="n">
        <v>1</v>
      </c>
      <c r="T44" s="1" t="n">
        <v>1</v>
      </c>
      <c r="U44" s="1" t="n">
        <v>2</v>
      </c>
      <c r="V44" s="1" t="n">
        <v>1</v>
      </c>
      <c r="W44" s="1" t="n">
        <v>1</v>
      </c>
      <c r="X44" s="1" t="n">
        <v>0</v>
      </c>
      <c r="Y44" s="1" t="n">
        <v>4</v>
      </c>
      <c r="Z44" s="1" t="s">
        <v>32</v>
      </c>
      <c r="AA44" s="1" t="n">
        <v>5</v>
      </c>
      <c r="AB44" s="1" t="n">
        <f aca="false" ca="false" dt2D="false" dtr="false" t="normal">IF(LEN(C44)&gt;0, SUM(C44, D44, E44, G44, F44, H44, I44, J44, K44, L44, M44, N44, O44, P44, Q44, R44, S44, T44, U44, V44, W44, X44), "")</f>
        <v>24</v>
      </c>
    </row>
    <row outlineLevel="0" r="45">
      <c r="A45" s="1" t="n">
        <v>40096</v>
      </c>
      <c r="B45" s="1" t="n">
        <v>2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1</v>
      </c>
      <c r="I45" s="1" t="n">
        <v>0</v>
      </c>
      <c r="J45" s="1" t="n">
        <v>0</v>
      </c>
      <c r="K45" s="1" t="n">
        <v>0</v>
      </c>
      <c r="L45" s="1" t="n">
        <v>0</v>
      </c>
      <c r="M45" s="1" t="n">
        <v>0</v>
      </c>
      <c r="N45" s="1" t="n">
        <v>0</v>
      </c>
      <c r="O45" s="1" t="n">
        <v>1</v>
      </c>
      <c r="P45" s="1" t="n">
        <v>0</v>
      </c>
      <c r="Q45" s="1" t="n">
        <v>0</v>
      </c>
      <c r="R45" s="1" t="n">
        <v>0</v>
      </c>
      <c r="S45" s="1" t="n">
        <v>0</v>
      </c>
      <c r="T45" s="1" t="n">
        <v>0</v>
      </c>
      <c r="U45" s="1" t="n">
        <v>0</v>
      </c>
      <c r="V45" s="1" t="n">
        <v>0</v>
      </c>
      <c r="W45" s="1" t="n">
        <v>0</v>
      </c>
      <c r="X45" s="1" t="n">
        <v>0</v>
      </c>
      <c r="Y45" s="1" t="n">
        <v>4</v>
      </c>
      <c r="Z45" s="1" t="s">
        <v>33</v>
      </c>
      <c r="AA45" s="1" t="n">
        <v>3</v>
      </c>
      <c r="AB45" s="1" t="n">
        <f aca="false" ca="false" dt2D="false" dtr="false" t="normal">IF(LEN(C45)&gt;0, SUM(C45, D45, E45, G45, F45, H45, I45, J45, K45, L45, M45, N45, O45, P45, Q45, R45, S45, T45, U45, V45, W45, X45), "")</f>
        <v>2</v>
      </c>
    </row>
    <row outlineLevel="0" r="46">
      <c r="A46" s="1" t="n">
        <v>40097</v>
      </c>
      <c r="B46" s="1" t="n">
        <v>2</v>
      </c>
      <c r="C46" s="1" t="n">
        <v>2</v>
      </c>
      <c r="D46" s="1" t="n">
        <v>1</v>
      </c>
      <c r="E46" s="1" t="n">
        <v>1</v>
      </c>
      <c r="F46" s="1" t="n">
        <v>2</v>
      </c>
      <c r="G46" s="1" t="n">
        <v>3</v>
      </c>
      <c r="H46" s="1" t="n">
        <v>2</v>
      </c>
      <c r="I46" s="1" t="n">
        <v>1</v>
      </c>
      <c r="J46" s="1" t="n">
        <v>1</v>
      </c>
      <c r="K46" s="1" t="n">
        <v>0</v>
      </c>
      <c r="L46" s="1" t="n">
        <v>1</v>
      </c>
      <c r="M46" s="1" t="n">
        <v>1</v>
      </c>
      <c r="N46" s="1" t="n">
        <v>1</v>
      </c>
      <c r="O46" s="1" t="n">
        <v>1</v>
      </c>
      <c r="P46" s="1" t="n">
        <v>0</v>
      </c>
      <c r="Q46" s="1" t="n">
        <v>0</v>
      </c>
      <c r="R46" s="1" t="n">
        <v>1</v>
      </c>
      <c r="S46" s="1" t="n">
        <v>1</v>
      </c>
      <c r="T46" s="1" t="n">
        <v>1</v>
      </c>
      <c r="U46" s="1" t="n">
        <v>2</v>
      </c>
      <c r="V46" s="1" t="n">
        <v>1</v>
      </c>
      <c r="W46" s="1" t="n">
        <v>1</v>
      </c>
      <c r="X46" s="1" t="n">
        <v>0</v>
      </c>
      <c r="Y46" s="1" t="n">
        <v>4</v>
      </c>
      <c r="Z46" s="1" t="s">
        <v>33</v>
      </c>
      <c r="AA46" s="1" t="n">
        <v>3</v>
      </c>
      <c r="AB46" s="1" t="n">
        <f aca="false" ca="false" dt2D="false" dtr="false" t="normal">IF(LEN(C46)&gt;0, SUM(C46, D46, E46, G46, F46, H46, I46, J46, K46, L46, M46, N46, O46, P46, Q46, R46, S46, T46, U46, V46, W46, X46), "")</f>
        <v>24</v>
      </c>
    </row>
    <row outlineLevel="0" r="47">
      <c r="A47" s="1" t="n">
        <v>40101</v>
      </c>
      <c r="B47" s="1" t="n">
        <v>1</v>
      </c>
      <c r="C47" s="1" t="n">
        <v>2</v>
      </c>
      <c r="D47" s="1" t="n">
        <v>2</v>
      </c>
      <c r="E47" s="1" t="n">
        <v>1</v>
      </c>
      <c r="F47" s="1" t="n">
        <v>2</v>
      </c>
      <c r="G47" s="1" t="n">
        <v>0</v>
      </c>
      <c r="H47" s="1" t="n">
        <v>1</v>
      </c>
      <c r="I47" s="1" t="n">
        <v>1</v>
      </c>
      <c r="J47" s="1" t="n">
        <v>0</v>
      </c>
      <c r="K47" s="1" t="n">
        <v>0</v>
      </c>
      <c r="L47" s="1" t="n">
        <v>0</v>
      </c>
      <c r="M47" s="1" t="n">
        <v>0</v>
      </c>
      <c r="N47" s="1" t="n">
        <v>2</v>
      </c>
      <c r="O47" s="1" t="n">
        <v>1</v>
      </c>
      <c r="P47" s="1" t="n">
        <v>0</v>
      </c>
      <c r="Q47" s="1" t="n">
        <v>0</v>
      </c>
      <c r="R47" s="1" t="n">
        <v>1</v>
      </c>
      <c r="S47" s="1" t="n">
        <v>1</v>
      </c>
      <c r="T47" s="1" t="n">
        <v>1</v>
      </c>
      <c r="U47" s="1" t="n">
        <v>2</v>
      </c>
      <c r="V47" s="1" t="n">
        <v>0</v>
      </c>
      <c r="W47" s="1" t="n">
        <v>0</v>
      </c>
      <c r="X47" s="1" t="n">
        <v>0</v>
      </c>
      <c r="Y47" s="1" t="n">
        <v>5</v>
      </c>
      <c r="Z47" s="1" t="s">
        <v>33</v>
      </c>
      <c r="AA47" s="1" t="n">
        <v>3</v>
      </c>
      <c r="AB47" s="1" t="n">
        <f aca="false" ca="false" dt2D="false" dtr="false" t="normal">IF(LEN(C47)&gt;0, SUM(C47, D47, E47, G47, F47, H47, I47, J47, K47, L47, M47, N47, O47, P47, Q47, R47, S47, T47, U47, V47, W47, X47), "")</f>
        <v>17</v>
      </c>
    </row>
    <row outlineLevel="0" r="48">
      <c r="A48" s="1" t="n">
        <v>40102</v>
      </c>
      <c r="B48" s="1" t="n">
        <v>1</v>
      </c>
      <c r="C48" s="1" t="n">
        <v>2</v>
      </c>
      <c r="D48" s="1" t="n">
        <v>2</v>
      </c>
      <c r="E48" s="1" t="n">
        <v>1</v>
      </c>
      <c r="F48" s="1" t="n">
        <v>2</v>
      </c>
      <c r="G48" s="1" t="n">
        <v>3</v>
      </c>
      <c r="H48" s="1" t="n">
        <v>1</v>
      </c>
      <c r="I48" s="1" t="n">
        <v>1</v>
      </c>
      <c r="J48" s="1" t="n">
        <v>1</v>
      </c>
      <c r="K48" s="1" t="n">
        <v>0</v>
      </c>
      <c r="L48" s="1" t="n">
        <v>0</v>
      </c>
      <c r="M48" s="1" t="n">
        <v>0</v>
      </c>
      <c r="N48" s="1" t="n">
        <v>1</v>
      </c>
      <c r="O48" s="1" t="n">
        <v>1</v>
      </c>
      <c r="P48" s="1" t="n">
        <v>1</v>
      </c>
      <c r="Q48" s="1" t="n">
        <v>0</v>
      </c>
      <c r="R48" s="1" t="n">
        <v>1</v>
      </c>
      <c r="S48" s="1" t="n">
        <v>1</v>
      </c>
      <c r="T48" s="1" t="n">
        <v>0</v>
      </c>
      <c r="U48" s="1" t="n">
        <v>2</v>
      </c>
      <c r="V48" s="1" t="n">
        <v>1</v>
      </c>
      <c r="W48" s="1" t="n">
        <v>1</v>
      </c>
      <c r="X48" s="1" t="n">
        <v>1</v>
      </c>
      <c r="Y48" s="1" t="n">
        <v>5</v>
      </c>
      <c r="Z48" s="1" t="s">
        <v>32</v>
      </c>
      <c r="AA48" s="1" t="n">
        <v>4</v>
      </c>
      <c r="AB48" s="1" t="n">
        <f aca="false" ca="false" dt2D="false" dtr="false" t="normal">IF(LEN(C48)&gt;0, SUM(C48, D48, E48, G48, F48, H48, I48, J48, K48, L48, M48, N48, O48, P48, Q48, R48, S48, T48, U48, V48, W48, X48), "")</f>
        <v>23</v>
      </c>
    </row>
    <row outlineLevel="0" r="49">
      <c r="A49" s="1" t="n">
        <v>40103</v>
      </c>
      <c r="B49" s="1" t="n">
        <v>2</v>
      </c>
      <c r="C49" s="1" t="n">
        <v>2</v>
      </c>
      <c r="D49" s="1" t="n">
        <v>2</v>
      </c>
      <c r="E49" s="1" t="n">
        <v>1</v>
      </c>
      <c r="F49" s="1" t="n">
        <v>2</v>
      </c>
      <c r="G49" s="1" t="n">
        <v>3</v>
      </c>
      <c r="H49" s="1" t="n">
        <v>0</v>
      </c>
      <c r="I49" s="1" t="n">
        <v>1</v>
      </c>
      <c r="J49" s="1" t="n">
        <v>1</v>
      </c>
      <c r="K49" s="1" t="n">
        <v>1</v>
      </c>
      <c r="L49" s="1" t="n">
        <v>0</v>
      </c>
      <c r="M49" s="1" t="n">
        <v>1</v>
      </c>
      <c r="N49" s="1" t="n">
        <v>1</v>
      </c>
      <c r="O49" s="1" t="n">
        <v>0</v>
      </c>
      <c r="P49" s="1" t="n">
        <v>0</v>
      </c>
      <c r="Q49" s="1" t="n">
        <v>0</v>
      </c>
      <c r="R49" s="1" t="n">
        <v>0</v>
      </c>
      <c r="S49" s="1" t="n">
        <v>1</v>
      </c>
      <c r="T49" s="1" t="n">
        <v>0</v>
      </c>
      <c r="U49" s="1" t="n">
        <v>1</v>
      </c>
      <c r="V49" s="1" t="n">
        <v>0</v>
      </c>
      <c r="W49" s="1" t="n">
        <v>0</v>
      </c>
      <c r="X49" s="1" t="n">
        <v>0</v>
      </c>
      <c r="Y49" s="1" t="n">
        <v>5</v>
      </c>
      <c r="Z49" s="1" t="s">
        <v>33</v>
      </c>
      <c r="AA49" s="1" t="n">
        <v>3</v>
      </c>
      <c r="AB49" s="1" t="n">
        <f aca="false" ca="false" dt2D="false" dtr="false" t="normal">IF(LEN(C49)&gt;0, SUM(C49, D49, E49, G49, F49, H49, I49, J49, K49, L49, M49, N49, O49, P49, Q49, R49, S49, T49, U49, V49, W49, X49), "")</f>
        <v>17</v>
      </c>
    </row>
    <row outlineLevel="0" r="50">
      <c r="A50" s="1" t="n">
        <v>40104</v>
      </c>
      <c r="B50" s="1" t="n">
        <v>1</v>
      </c>
      <c r="C50" s="1" t="n">
        <v>2</v>
      </c>
      <c r="D50" s="1" t="n">
        <v>1</v>
      </c>
      <c r="E50" s="1" t="n">
        <v>0</v>
      </c>
      <c r="F50" s="1" t="n">
        <v>2</v>
      </c>
      <c r="G50" s="1" t="n">
        <v>1</v>
      </c>
      <c r="H50" s="1" t="n">
        <v>1</v>
      </c>
      <c r="I50" s="1" t="n">
        <v>1</v>
      </c>
      <c r="J50" s="1" t="n">
        <v>1</v>
      </c>
      <c r="K50" s="1" t="n">
        <v>0</v>
      </c>
      <c r="L50" s="1" t="n">
        <v>1</v>
      </c>
      <c r="M50" s="1" t="n">
        <v>0</v>
      </c>
      <c r="N50" s="1" t="n">
        <v>0</v>
      </c>
      <c r="O50" s="1" t="n">
        <v>1</v>
      </c>
      <c r="P50" s="1" t="n">
        <v>1</v>
      </c>
      <c r="Q50" s="1" t="n">
        <v>0</v>
      </c>
      <c r="R50" s="1" t="n">
        <v>1</v>
      </c>
      <c r="S50" s="1" t="n">
        <v>1</v>
      </c>
      <c r="T50" s="1" t="n">
        <v>1</v>
      </c>
      <c r="U50" s="1" t="n">
        <v>2</v>
      </c>
      <c r="V50" s="1" t="n">
        <v>1</v>
      </c>
      <c r="W50" s="1" t="n">
        <v>1</v>
      </c>
      <c r="X50" s="1" t="n">
        <v>0</v>
      </c>
      <c r="Y50" s="1" t="n">
        <v>5</v>
      </c>
      <c r="Z50" s="1" t="s">
        <v>32</v>
      </c>
      <c r="AA50" s="1" t="n">
        <v>4</v>
      </c>
      <c r="AB50" s="1" t="n">
        <f aca="false" ca="false" dt2D="false" dtr="false" t="normal">IF(LEN(C50)&gt;0, SUM(C50, D50, E50, G50, F50, H50, I50, J50, K50, L50, M50, N50, O50, P50, Q50, R50, S50, T50, U50, V50, W50, X50), "")</f>
        <v>19</v>
      </c>
    </row>
    <row outlineLevel="0" r="51">
      <c r="A51" s="1" t="n">
        <v>40105</v>
      </c>
      <c r="B51" s="1" t="n">
        <v>1</v>
      </c>
      <c r="C51" s="1" t="n">
        <v>0</v>
      </c>
      <c r="D51" s="1" t="n">
        <v>1</v>
      </c>
      <c r="E51" s="1" t="n">
        <v>1</v>
      </c>
      <c r="F51" s="1" t="n">
        <v>2</v>
      </c>
      <c r="G51" s="1" t="n">
        <v>3</v>
      </c>
      <c r="H51" s="1" t="n">
        <v>0</v>
      </c>
      <c r="I51" s="1" t="n">
        <v>1</v>
      </c>
      <c r="J51" s="1" t="n">
        <v>1</v>
      </c>
      <c r="K51" s="1" t="n">
        <v>0</v>
      </c>
      <c r="L51" s="1" t="n">
        <v>0</v>
      </c>
      <c r="M51" s="1" t="n">
        <v>0</v>
      </c>
      <c r="N51" s="1" t="n">
        <v>0</v>
      </c>
      <c r="O51" s="1" t="n">
        <v>1</v>
      </c>
      <c r="P51" s="1" t="n">
        <v>0</v>
      </c>
      <c r="Q51" s="1" t="n">
        <v>0</v>
      </c>
      <c r="R51" s="1" t="n">
        <v>0</v>
      </c>
      <c r="S51" s="1" t="n">
        <v>0</v>
      </c>
      <c r="T51" s="1" t="n">
        <v>0</v>
      </c>
      <c r="U51" s="1" t="n">
        <v>2</v>
      </c>
      <c r="V51" s="1" t="n">
        <v>0</v>
      </c>
      <c r="W51" s="1" t="n">
        <v>0</v>
      </c>
      <c r="X51" s="1" t="n">
        <v>0</v>
      </c>
      <c r="Y51" s="1" t="n">
        <v>5</v>
      </c>
      <c r="Z51" s="1" t="s">
        <v>32</v>
      </c>
      <c r="AA51" s="1" t="n">
        <v>3</v>
      </c>
      <c r="AB51" s="1" t="n">
        <f aca="false" ca="false" dt2D="false" dtr="false" t="normal">IF(LEN(C51)&gt;0, SUM(C51, D51, E51, G51, F51, H51, I51, J51, K51, L51, M51, N51, O51, P51, Q51, R51, S51, T51, U51, V51, W51, X51), "")</f>
        <v>12</v>
      </c>
    </row>
    <row outlineLevel="0" r="52">
      <c r="A52" s="1" t="n">
        <v>40106</v>
      </c>
      <c r="B52" s="1" t="n">
        <v>1</v>
      </c>
      <c r="C52" s="1" t="n">
        <v>2</v>
      </c>
      <c r="D52" s="1" t="n">
        <v>0</v>
      </c>
      <c r="E52" s="1" t="n">
        <v>0</v>
      </c>
      <c r="F52" s="1" t="n">
        <v>2</v>
      </c>
      <c r="G52" s="1" t="n">
        <v>3</v>
      </c>
      <c r="H52" s="1" t="n">
        <v>0</v>
      </c>
      <c r="I52" s="1" t="n">
        <v>1</v>
      </c>
      <c r="J52" s="1" t="n">
        <v>1</v>
      </c>
      <c r="K52" s="1" t="n">
        <v>0</v>
      </c>
      <c r="L52" s="1" t="n">
        <v>0</v>
      </c>
      <c r="M52" s="1" t="n">
        <v>1</v>
      </c>
      <c r="N52" s="1" t="n">
        <v>0</v>
      </c>
      <c r="O52" s="1" t="n">
        <v>1</v>
      </c>
      <c r="P52" s="1" t="n">
        <v>1</v>
      </c>
      <c r="Q52" s="1" t="n">
        <v>0</v>
      </c>
      <c r="R52" s="1" t="n">
        <v>1</v>
      </c>
      <c r="S52" s="1" t="n">
        <v>1</v>
      </c>
      <c r="T52" s="1" t="n">
        <v>1</v>
      </c>
      <c r="U52" s="1" t="n">
        <v>1</v>
      </c>
      <c r="V52" s="1" t="n">
        <v>0</v>
      </c>
      <c r="W52" s="1" t="n">
        <v>1</v>
      </c>
      <c r="X52" s="1" t="n">
        <v>0</v>
      </c>
      <c r="Y52" s="1" t="n">
        <v>5</v>
      </c>
      <c r="Z52" s="1" t="s">
        <v>32</v>
      </c>
      <c r="AA52" s="1" t="n">
        <v>3</v>
      </c>
      <c r="AB52" s="1" t="n">
        <f aca="false" ca="false" dt2D="false" dtr="false" t="normal">IF(LEN(C52)&gt;0, SUM(C52, D52, E52, G52, F52, H52, I52, J52, K52, L52, M52, N52, O52, P52, Q52, R52, S52, T52, U52, V52, W52, X52), "")</f>
        <v>17</v>
      </c>
    </row>
    <row outlineLevel="0" r="53">
      <c r="A53" s="1" t="n">
        <v>40107</v>
      </c>
      <c r="B53" s="1" t="n">
        <v>2</v>
      </c>
      <c r="C53" s="1" t="n">
        <v>2</v>
      </c>
      <c r="D53" s="1" t="n">
        <v>2</v>
      </c>
      <c r="E53" s="1" t="n">
        <v>1</v>
      </c>
      <c r="F53" s="1" t="n">
        <v>2</v>
      </c>
      <c r="G53" s="1" t="n">
        <v>3</v>
      </c>
      <c r="H53" s="1" t="n">
        <v>1</v>
      </c>
      <c r="I53" s="1" t="n">
        <v>1</v>
      </c>
      <c r="J53" s="1" t="n">
        <v>0</v>
      </c>
      <c r="K53" s="1" t="n">
        <v>0</v>
      </c>
      <c r="L53" s="1" t="n">
        <v>1</v>
      </c>
      <c r="M53" s="1" t="n">
        <v>1</v>
      </c>
      <c r="N53" s="1" t="n">
        <v>1</v>
      </c>
      <c r="O53" s="1" t="n">
        <v>1</v>
      </c>
      <c r="P53" s="1" t="n">
        <v>1</v>
      </c>
      <c r="Q53" s="1" t="n">
        <v>0</v>
      </c>
      <c r="R53" s="1" t="n">
        <v>1</v>
      </c>
      <c r="S53" s="1" t="n">
        <v>1</v>
      </c>
      <c r="T53" s="1" t="n">
        <v>0</v>
      </c>
      <c r="U53" s="1" t="n">
        <v>2</v>
      </c>
      <c r="V53" s="1" t="n">
        <v>1</v>
      </c>
      <c r="W53" s="1" t="n">
        <v>0</v>
      </c>
      <c r="X53" s="1" t="n">
        <v>0</v>
      </c>
      <c r="Y53" s="1" t="n">
        <v>5</v>
      </c>
      <c r="Z53" s="1" t="s">
        <v>32</v>
      </c>
      <c r="AA53" s="1" t="n">
        <v>4</v>
      </c>
      <c r="AB53" s="1" t="n">
        <f aca="false" ca="false" dt2D="false" dtr="false" t="normal">IF(LEN(C53)&gt;0, SUM(C53, D53, E53, G53, F53, H53, I53, J53, K53, L53, M53, N53, O53, P53, Q53, R53, S53, T53, U53, V53, W53, X53), "")</f>
        <v>22</v>
      </c>
    </row>
    <row outlineLevel="0" r="54">
      <c r="A54" s="1" t="n">
        <v>40108</v>
      </c>
      <c r="B54" s="1" t="n">
        <v>2</v>
      </c>
      <c r="C54" s="1" t="n">
        <v>2</v>
      </c>
      <c r="D54" s="1" t="n">
        <v>2</v>
      </c>
      <c r="E54" s="1" t="n">
        <v>1</v>
      </c>
      <c r="F54" s="1" t="n">
        <v>2</v>
      </c>
      <c r="G54" s="1" t="n">
        <v>3</v>
      </c>
      <c r="H54" s="1" t="n">
        <v>1</v>
      </c>
      <c r="I54" s="1" t="n">
        <v>1</v>
      </c>
      <c r="J54" s="1" t="n">
        <v>0</v>
      </c>
      <c r="K54" s="1" t="n">
        <v>1</v>
      </c>
      <c r="L54" s="1" t="n">
        <v>0</v>
      </c>
      <c r="M54" s="1" t="n">
        <v>1</v>
      </c>
      <c r="N54" s="1" t="n">
        <v>1</v>
      </c>
      <c r="O54" s="1" t="n">
        <v>0</v>
      </c>
      <c r="P54" s="1" t="n">
        <v>0</v>
      </c>
      <c r="Q54" s="1" t="n">
        <v>0</v>
      </c>
      <c r="R54" s="1" t="n">
        <v>1</v>
      </c>
      <c r="S54" s="1" t="n">
        <v>1</v>
      </c>
      <c r="T54" s="1" t="n">
        <v>0</v>
      </c>
      <c r="U54" s="1" t="n">
        <v>2</v>
      </c>
      <c r="V54" s="1" t="n">
        <v>1</v>
      </c>
      <c r="W54" s="1" t="n">
        <v>1</v>
      </c>
      <c r="X54" s="1" t="n">
        <v>0</v>
      </c>
      <c r="Y54" s="1" t="n">
        <v>5</v>
      </c>
      <c r="Z54" s="1" t="s">
        <v>33</v>
      </c>
      <c r="AA54" s="1" t="n">
        <v>4</v>
      </c>
      <c r="AB54" s="1" t="n">
        <f aca="false" ca="false" dt2D="false" dtr="false" t="normal">IF(LEN(C54)&gt;0, SUM(C54, D54, E54, G54, F54, H54, I54, J54, K54, L54, M54, N54, O54, P54, Q54, R54, S54, T54, U54, V54, W54, X54), "")</f>
        <v>21</v>
      </c>
    </row>
    <row outlineLevel="0" r="55">
      <c r="A55" s="1" t="n">
        <v>40109</v>
      </c>
      <c r="B55" s="1" t="n">
        <v>2</v>
      </c>
      <c r="C55" s="1" t="n">
        <v>2</v>
      </c>
      <c r="D55" s="1" t="n">
        <v>2</v>
      </c>
      <c r="E55" s="1" t="n">
        <v>1</v>
      </c>
      <c r="F55" s="1" t="n">
        <v>2</v>
      </c>
      <c r="G55" s="1" t="n">
        <v>1</v>
      </c>
      <c r="H55" s="1" t="n">
        <v>1</v>
      </c>
      <c r="I55" s="1" t="n">
        <v>1</v>
      </c>
      <c r="J55" s="1" t="n">
        <v>0</v>
      </c>
      <c r="K55" s="1" t="n">
        <v>1</v>
      </c>
      <c r="L55" s="1" t="n">
        <v>1</v>
      </c>
      <c r="M55" s="1" t="n">
        <v>1</v>
      </c>
      <c r="N55" s="1" t="n">
        <v>2</v>
      </c>
      <c r="O55" s="1" t="n">
        <v>1</v>
      </c>
      <c r="P55" s="1" t="n">
        <v>1</v>
      </c>
      <c r="Q55" s="1" t="n">
        <v>0</v>
      </c>
      <c r="R55" s="1" t="n">
        <v>1</v>
      </c>
      <c r="S55" s="1" t="n">
        <v>1</v>
      </c>
      <c r="T55" s="1" t="n">
        <v>1</v>
      </c>
      <c r="U55" s="1" t="n">
        <v>2</v>
      </c>
      <c r="V55" s="1" t="n">
        <v>1</v>
      </c>
      <c r="W55" s="1" t="n">
        <v>1</v>
      </c>
      <c r="X55" s="1" t="n">
        <v>0</v>
      </c>
      <c r="Y55" s="1" t="n">
        <v>5</v>
      </c>
      <c r="Z55" s="1" t="s">
        <v>33</v>
      </c>
      <c r="AA55" s="1" t="n">
        <v>4</v>
      </c>
      <c r="AB55" s="1" t="n">
        <f aca="false" ca="false" dt2D="false" dtr="false" t="normal">IF(LEN(C55)&gt;0, SUM(C55, D55, E55, G55, F55, H55, I55, J55, K55, L55, M55, N55, O55, P55, Q55, R55, S55, T55, U55, V55, W55, X55), "")</f>
        <v>24</v>
      </c>
    </row>
    <row outlineLevel="0" r="56">
      <c r="A56" s="1" t="n">
        <v>40110</v>
      </c>
      <c r="B56" s="1" t="n">
        <v>2</v>
      </c>
      <c r="C56" s="1" t="n">
        <v>2</v>
      </c>
      <c r="D56" s="1" t="n">
        <v>2</v>
      </c>
      <c r="E56" s="1" t="n">
        <v>0</v>
      </c>
      <c r="F56" s="1" t="n">
        <v>2</v>
      </c>
      <c r="G56" s="1" t="n">
        <v>3</v>
      </c>
      <c r="H56" s="1" t="n">
        <v>2</v>
      </c>
      <c r="I56" s="1" t="n">
        <v>1</v>
      </c>
      <c r="J56" s="1" t="n">
        <v>1</v>
      </c>
      <c r="K56" s="1" t="n">
        <v>1</v>
      </c>
      <c r="L56" s="1" t="n">
        <v>0</v>
      </c>
      <c r="M56" s="1" t="n">
        <v>1</v>
      </c>
      <c r="N56" s="1" t="n">
        <v>2</v>
      </c>
      <c r="O56" s="1" t="n">
        <v>1</v>
      </c>
      <c r="P56" s="1" t="n">
        <v>1</v>
      </c>
      <c r="Q56" s="1" t="n">
        <v>1</v>
      </c>
      <c r="R56" s="1" t="n">
        <v>1</v>
      </c>
      <c r="S56" s="1" t="n">
        <v>1</v>
      </c>
      <c r="T56" s="1" t="n">
        <v>1</v>
      </c>
      <c r="U56" s="1" t="n">
        <v>2</v>
      </c>
      <c r="V56" s="1" t="n">
        <v>1</v>
      </c>
      <c r="W56" s="1" t="n">
        <v>1</v>
      </c>
      <c r="X56" s="1" t="n">
        <v>1</v>
      </c>
      <c r="Y56" s="1" t="n">
        <v>5</v>
      </c>
      <c r="Z56" s="1" t="s">
        <v>32</v>
      </c>
      <c r="AA56" s="1" t="n">
        <v>4</v>
      </c>
      <c r="AB56" s="1" t="n">
        <f aca="false" ca="false" dt2D="false" dtr="false" t="normal">IF(LEN(C56)&gt;0, SUM(C56, D56, E56, G56, F56, H56, I56, J56, K56, L56, M56, N56, O56, P56, Q56, R56, S56, T56, U56, V56, W56, X56), "")</f>
        <v>28</v>
      </c>
    </row>
    <row outlineLevel="0" r="57">
      <c r="A57" s="1" t="n">
        <v>40111</v>
      </c>
      <c r="B57" s="1" t="n">
        <v>1</v>
      </c>
      <c r="C57" s="1" t="n">
        <v>2</v>
      </c>
      <c r="D57" s="1" t="n">
        <v>2</v>
      </c>
      <c r="E57" s="1" t="n">
        <v>1</v>
      </c>
      <c r="F57" s="1" t="n">
        <v>2</v>
      </c>
      <c r="G57" s="1" t="n">
        <v>3</v>
      </c>
      <c r="H57" s="1" t="n">
        <v>2</v>
      </c>
      <c r="I57" s="1" t="n">
        <v>1</v>
      </c>
      <c r="J57" s="1" t="n">
        <v>1</v>
      </c>
      <c r="K57" s="1" t="n">
        <v>0</v>
      </c>
      <c r="L57" s="1" t="n">
        <v>0</v>
      </c>
      <c r="M57" s="1" t="n">
        <v>0</v>
      </c>
      <c r="N57" s="1" t="n">
        <v>2</v>
      </c>
      <c r="O57" s="1" t="n">
        <v>1</v>
      </c>
      <c r="P57" s="1" t="n">
        <v>1</v>
      </c>
      <c r="Q57" s="1" t="n">
        <v>0</v>
      </c>
      <c r="R57" s="1" t="n">
        <v>1</v>
      </c>
      <c r="S57" s="1" t="n">
        <v>1</v>
      </c>
      <c r="T57" s="1" t="n">
        <v>1</v>
      </c>
      <c r="U57" s="1" t="n">
        <v>2</v>
      </c>
      <c r="V57" s="1" t="n">
        <v>1</v>
      </c>
      <c r="W57" s="1" t="n">
        <v>1</v>
      </c>
      <c r="X57" s="1" t="n">
        <v>0</v>
      </c>
      <c r="Y57" s="1" t="n">
        <v>5</v>
      </c>
      <c r="Z57" s="1" t="s">
        <v>33</v>
      </c>
      <c r="AA57" s="1" t="n">
        <v>5</v>
      </c>
      <c r="AB57" s="1" t="n">
        <f aca="false" ca="false" dt2D="false" dtr="false" t="normal">IF(LEN(C57)&gt;0, SUM(C57, D57, E57, G57, F57, H57, I57, J57, K57, L57, M57, N57, O57, P57, Q57, R57, S57, T57, U57, V57, W57, X57), "")</f>
        <v>25</v>
      </c>
    </row>
    <row outlineLevel="0" r="58">
      <c r="A58" s="1" t="n">
        <v>40112</v>
      </c>
      <c r="B58" s="1" t="n">
        <v>1</v>
      </c>
      <c r="C58" s="1" t="n">
        <v>0</v>
      </c>
      <c r="D58" s="1" t="n">
        <v>0</v>
      </c>
      <c r="E58" s="1" t="n">
        <v>1</v>
      </c>
      <c r="F58" s="1" t="n">
        <v>2</v>
      </c>
      <c r="G58" s="1" t="n">
        <v>0</v>
      </c>
      <c r="H58" s="1" t="n">
        <v>1</v>
      </c>
      <c r="I58" s="1" t="n">
        <v>1</v>
      </c>
      <c r="J58" s="1" t="n">
        <v>0</v>
      </c>
      <c r="K58" s="1" t="n">
        <v>0</v>
      </c>
      <c r="L58" s="1" t="n">
        <v>0</v>
      </c>
      <c r="M58" s="1" t="n">
        <v>0</v>
      </c>
      <c r="N58" s="1" t="n">
        <v>0</v>
      </c>
      <c r="O58" s="1" t="n">
        <v>1</v>
      </c>
      <c r="P58" s="1" t="n">
        <v>0</v>
      </c>
      <c r="Q58" s="1" t="n">
        <v>0</v>
      </c>
      <c r="R58" s="1" t="n">
        <v>1</v>
      </c>
      <c r="S58" s="1" t="n">
        <v>1</v>
      </c>
      <c r="T58" s="1" t="n">
        <v>0</v>
      </c>
      <c r="U58" s="1" t="n">
        <v>2</v>
      </c>
      <c r="V58" s="1" t="n">
        <v>0</v>
      </c>
      <c r="W58" s="1" t="n">
        <v>0</v>
      </c>
      <c r="X58" s="1" t="n">
        <v>0</v>
      </c>
      <c r="Y58" s="1" t="n">
        <v>5</v>
      </c>
      <c r="Z58" s="1" t="s">
        <v>33</v>
      </c>
      <c r="AA58" s="1" t="n">
        <v>3</v>
      </c>
      <c r="AB58" s="1" t="n">
        <f aca="false" ca="false" dt2D="false" dtr="false" t="normal">IF(LEN(C58)&gt;0, SUM(C58, D58, E58, G58, F58, H58, I58, J58, K58, L58, M58, N58, O58, P58, Q58, R58, S58, T58, U58, V58, W58, X58), "")</f>
        <v>10</v>
      </c>
    </row>
    <row outlineLevel="0" r="59">
      <c r="A59" s="1" t="n">
        <v>40113</v>
      </c>
      <c r="B59" s="1" t="n">
        <v>2</v>
      </c>
      <c r="C59" s="1" t="n">
        <v>2</v>
      </c>
      <c r="D59" s="1" t="n">
        <v>2</v>
      </c>
      <c r="E59" s="1" t="n">
        <v>1</v>
      </c>
      <c r="F59" s="1" t="n">
        <v>2</v>
      </c>
      <c r="G59" s="1" t="n">
        <v>3</v>
      </c>
      <c r="H59" s="1" t="n">
        <v>2</v>
      </c>
      <c r="I59" s="1" t="n">
        <v>1</v>
      </c>
      <c r="J59" s="1" t="n">
        <v>1</v>
      </c>
      <c r="K59" s="1" t="n">
        <v>1</v>
      </c>
      <c r="L59" s="1" t="n">
        <v>0</v>
      </c>
      <c r="M59" s="1" t="n">
        <v>1</v>
      </c>
      <c r="N59" s="1" t="n">
        <v>2</v>
      </c>
      <c r="O59" s="1" t="n">
        <v>1</v>
      </c>
      <c r="P59" s="1" t="n">
        <v>0</v>
      </c>
      <c r="Q59" s="1" t="n">
        <v>0</v>
      </c>
      <c r="R59" s="1" t="n">
        <v>1</v>
      </c>
      <c r="S59" s="1" t="n">
        <v>1</v>
      </c>
      <c r="T59" s="1" t="n">
        <v>1</v>
      </c>
      <c r="U59" s="1" t="n">
        <v>2</v>
      </c>
      <c r="V59" s="1" t="n">
        <v>1</v>
      </c>
      <c r="W59" s="1" t="n">
        <v>0</v>
      </c>
      <c r="X59" s="1" t="n">
        <v>2</v>
      </c>
      <c r="Y59" s="1" t="n">
        <v>5</v>
      </c>
      <c r="Z59" s="1" t="s">
        <v>33</v>
      </c>
      <c r="AA59" s="1" t="n">
        <v>5</v>
      </c>
      <c r="AB59" s="1" t="n">
        <f aca="false" ca="false" dt2D="false" dtr="false" t="normal">IF(LEN(C59)&gt;0, SUM(C59, D59, E59, G59, F59, H59, I59, J59, K59, L59, M59, N59, O59, P59, Q59, R59, S59, T59, U59, V59, W59, X59), "")</f>
        <v>27</v>
      </c>
    </row>
    <row outlineLevel="0" r="60">
      <c r="A60" s="1" t="n">
        <v>40114</v>
      </c>
      <c r="B60" s="1" t="n">
        <v>2</v>
      </c>
      <c r="C60" s="1" t="n">
        <v>2</v>
      </c>
      <c r="D60" s="1" t="n">
        <v>1</v>
      </c>
      <c r="E60" s="1" t="n">
        <v>1</v>
      </c>
      <c r="F60" s="1" t="n">
        <v>2</v>
      </c>
      <c r="G60" s="1" t="n">
        <v>1</v>
      </c>
      <c r="H60" s="1" t="n">
        <v>2</v>
      </c>
      <c r="I60" s="1" t="n">
        <v>0</v>
      </c>
      <c r="J60" s="1" t="n">
        <v>0</v>
      </c>
      <c r="K60" s="1" t="n">
        <v>0</v>
      </c>
      <c r="L60" s="1" t="n">
        <v>0</v>
      </c>
      <c r="M60" s="1" t="n">
        <v>1</v>
      </c>
      <c r="N60" s="1" t="n">
        <v>1</v>
      </c>
      <c r="O60" s="1" t="n">
        <v>1</v>
      </c>
      <c r="P60" s="1" t="n">
        <v>0</v>
      </c>
      <c r="Q60" s="1" t="n">
        <v>1</v>
      </c>
      <c r="R60" s="1" t="n">
        <v>0</v>
      </c>
      <c r="S60" s="1" t="n">
        <v>1</v>
      </c>
      <c r="T60" s="1" t="n">
        <v>1</v>
      </c>
      <c r="U60" s="1" t="n">
        <v>1</v>
      </c>
      <c r="V60" s="1" t="n">
        <v>0</v>
      </c>
      <c r="W60" s="1" t="n">
        <v>0</v>
      </c>
      <c r="X60" s="1" t="n">
        <v>0</v>
      </c>
      <c r="Y60" s="1" t="n">
        <v>5</v>
      </c>
      <c r="Z60" s="1" t="s">
        <v>33</v>
      </c>
      <c r="AA60" s="1" t="n">
        <v>3</v>
      </c>
      <c r="AB60" s="1" t="n">
        <f aca="false" ca="false" dt2D="false" dtr="false" t="normal">IF(LEN(C60)&gt;0, SUM(C60, D60, E60, G60, F60, H60, I60, J60, K60, L60, M60, N60, O60, P60, Q60, R60, S60, T60, U60, V60, W60, X60), "")</f>
        <v>16</v>
      </c>
    </row>
    <row outlineLevel="0" r="61">
      <c r="A61" s="1" t="n">
        <v>40115</v>
      </c>
      <c r="B61" s="1" t="n">
        <v>2</v>
      </c>
      <c r="C61" s="1" t="n">
        <v>0</v>
      </c>
      <c r="D61" s="1" t="n">
        <v>0</v>
      </c>
      <c r="E61" s="1" t="n">
        <v>0</v>
      </c>
      <c r="F61" s="1" t="n">
        <v>2</v>
      </c>
      <c r="G61" s="1" t="n">
        <v>0</v>
      </c>
      <c r="H61" s="1" t="n">
        <v>0</v>
      </c>
      <c r="I61" s="1" t="n">
        <v>1</v>
      </c>
      <c r="J61" s="1" t="n">
        <v>1</v>
      </c>
      <c r="K61" s="1" t="n">
        <v>1</v>
      </c>
      <c r="L61" s="1" t="n">
        <v>0</v>
      </c>
      <c r="M61" s="1" t="n">
        <v>0</v>
      </c>
      <c r="N61" s="1" t="n">
        <v>1</v>
      </c>
      <c r="O61" s="1" t="n">
        <v>0</v>
      </c>
      <c r="P61" s="1" t="n">
        <v>0</v>
      </c>
      <c r="Q61" s="1" t="n">
        <v>0</v>
      </c>
      <c r="R61" s="1" t="n">
        <v>1</v>
      </c>
      <c r="S61" s="1" t="n">
        <v>1</v>
      </c>
      <c r="T61" s="1" t="n">
        <v>0</v>
      </c>
      <c r="U61" s="1" t="n">
        <v>0</v>
      </c>
      <c r="V61" s="1" t="n">
        <v>0</v>
      </c>
      <c r="W61" s="1" t="n">
        <v>0</v>
      </c>
      <c r="X61" s="1" t="n">
        <v>0</v>
      </c>
      <c r="Y61" s="1" t="n">
        <v>5</v>
      </c>
      <c r="Z61" s="1" t="s">
        <v>32</v>
      </c>
      <c r="AA61" s="1" t="n">
        <v>3</v>
      </c>
      <c r="AB61" s="1" t="n">
        <f aca="false" ca="false" dt2D="false" dtr="false" t="normal">IF(LEN(C61)&gt;0, SUM(C61, D61, E61, G61, F61, H61, I61, J61, K61, L61, M61, N61, O61, P61, Q61, R61, S61, T61, U61, V61, W61, X61), "")</f>
        <v>8</v>
      </c>
    </row>
    <row outlineLevel="0" r="62">
      <c r="A62" s="1" t="n">
        <v>40116</v>
      </c>
      <c r="B62" s="1" t="n">
        <v>2</v>
      </c>
      <c r="C62" s="1" t="n">
        <v>2</v>
      </c>
      <c r="D62" s="1" t="n">
        <v>1</v>
      </c>
      <c r="E62" s="1" t="n">
        <v>0</v>
      </c>
      <c r="F62" s="1" t="n">
        <v>2</v>
      </c>
      <c r="G62" s="1" t="n">
        <v>3</v>
      </c>
      <c r="H62" s="1" t="n">
        <v>2</v>
      </c>
      <c r="I62" s="1" t="n">
        <v>1</v>
      </c>
      <c r="J62" s="1" t="n">
        <v>0</v>
      </c>
      <c r="K62" s="1" t="n">
        <v>1</v>
      </c>
      <c r="L62" s="1" t="n">
        <v>0</v>
      </c>
      <c r="M62" s="1" t="n">
        <v>1</v>
      </c>
      <c r="N62" s="1" t="n">
        <v>1</v>
      </c>
      <c r="O62" s="1" t="n">
        <v>1</v>
      </c>
      <c r="P62" s="1" t="n">
        <v>1</v>
      </c>
      <c r="Q62" s="1" t="n">
        <v>0</v>
      </c>
      <c r="R62" s="1" t="n">
        <v>0</v>
      </c>
      <c r="S62" s="1" t="n">
        <v>1</v>
      </c>
      <c r="T62" s="1" t="n">
        <v>0</v>
      </c>
      <c r="U62" s="1" t="n">
        <v>0</v>
      </c>
      <c r="V62" s="1" t="n">
        <v>0</v>
      </c>
      <c r="W62" s="1" t="n">
        <v>0</v>
      </c>
      <c r="X62" s="1" t="n">
        <v>0</v>
      </c>
      <c r="Y62" s="1" t="n">
        <v>5</v>
      </c>
      <c r="Z62" s="1" t="s">
        <v>33</v>
      </c>
      <c r="AA62" s="1" t="n">
        <v>3</v>
      </c>
      <c r="AB62" s="1" t="n">
        <f aca="false" ca="false" dt2D="false" dtr="false" t="normal">IF(LEN(C62)&gt;0, SUM(C62, D62, E62, G62, F62, H62, I62, J62, K62, L62, M62, N62, O62, P62, Q62, R62, S62, T62, U62, V62, W62, X62), "")</f>
        <v>17</v>
      </c>
    </row>
    <row outlineLevel="0" r="63">
      <c r="A63" s="1" t="n">
        <v>40117</v>
      </c>
      <c r="B63" s="1" t="n">
        <v>1</v>
      </c>
      <c r="C63" s="1" t="n">
        <v>2</v>
      </c>
      <c r="D63" s="1" t="n">
        <v>2</v>
      </c>
      <c r="E63" s="1" t="n">
        <v>1</v>
      </c>
      <c r="F63" s="1" t="n">
        <v>2</v>
      </c>
      <c r="G63" s="1" t="n">
        <v>1</v>
      </c>
      <c r="H63" s="1" t="n">
        <v>2</v>
      </c>
      <c r="I63" s="1" t="n">
        <v>1</v>
      </c>
      <c r="J63" s="1" t="n">
        <v>1</v>
      </c>
      <c r="K63" s="1" t="n">
        <v>0</v>
      </c>
      <c r="L63" s="1" t="n">
        <v>0</v>
      </c>
      <c r="M63" s="1" t="n">
        <v>0</v>
      </c>
      <c r="N63" s="1" t="n">
        <v>2</v>
      </c>
      <c r="O63" s="1" t="n">
        <v>1</v>
      </c>
      <c r="P63" s="1" t="n">
        <v>1</v>
      </c>
      <c r="Q63" s="1" t="n">
        <v>0</v>
      </c>
      <c r="R63" s="1" t="n">
        <v>0</v>
      </c>
      <c r="S63" s="1" t="n">
        <v>1</v>
      </c>
      <c r="T63" s="1" t="n">
        <v>1</v>
      </c>
      <c r="U63" s="1" t="n">
        <v>1</v>
      </c>
      <c r="V63" s="1" t="n">
        <v>0</v>
      </c>
      <c r="W63" s="1" t="n">
        <v>0</v>
      </c>
      <c r="X63" s="1" t="n">
        <v>0</v>
      </c>
      <c r="Y63" s="1" t="n">
        <v>5</v>
      </c>
      <c r="Z63" s="1" t="s">
        <v>33</v>
      </c>
      <c r="AA63" s="1" t="n">
        <v>4</v>
      </c>
      <c r="AB63" s="1" t="n">
        <f aca="false" ca="false" dt2D="false" dtr="false" t="normal">IF(LEN(C63)&gt;0, SUM(C63, D63, E63, G63, F63, H63, I63, J63, K63, L63, M63, N63, O63, P63, Q63, R63, S63, T63, U63, V63, W63, X63), "")</f>
        <v>19</v>
      </c>
    </row>
    <row outlineLevel="0" r="64">
      <c r="A64" s="1" t="n">
        <v>40118</v>
      </c>
      <c r="B64" s="1" t="n">
        <v>1</v>
      </c>
      <c r="C64" s="1" t="n">
        <v>2</v>
      </c>
      <c r="D64" s="1" t="n">
        <v>2</v>
      </c>
      <c r="E64" s="1" t="n">
        <v>1</v>
      </c>
      <c r="F64" s="1" t="n">
        <v>1</v>
      </c>
      <c r="G64" s="1" t="n">
        <v>1</v>
      </c>
      <c r="H64" s="1" t="n">
        <v>1</v>
      </c>
      <c r="I64" s="1" t="n">
        <v>1</v>
      </c>
      <c r="J64" s="1" t="n">
        <v>1</v>
      </c>
      <c r="K64" s="1" t="n">
        <v>0</v>
      </c>
      <c r="L64" s="1" t="n">
        <v>0</v>
      </c>
      <c r="M64" s="1" t="n">
        <v>0</v>
      </c>
      <c r="N64" s="1" t="n">
        <v>1</v>
      </c>
      <c r="O64" s="1" t="n">
        <v>1</v>
      </c>
      <c r="P64" s="1" t="n">
        <v>1</v>
      </c>
      <c r="Q64" s="1" t="n">
        <v>0</v>
      </c>
      <c r="R64" s="1" t="n">
        <v>1</v>
      </c>
      <c r="S64" s="1" t="n">
        <v>1</v>
      </c>
      <c r="T64" s="1" t="n">
        <v>1</v>
      </c>
      <c r="U64" s="1" t="n">
        <v>2</v>
      </c>
      <c r="V64" s="1" t="n">
        <v>0</v>
      </c>
      <c r="W64" s="1" t="n">
        <v>1</v>
      </c>
      <c r="X64" s="1" t="n">
        <v>0</v>
      </c>
      <c r="Y64" s="1" t="n">
        <v>5</v>
      </c>
      <c r="Z64" s="1" t="s">
        <v>32</v>
      </c>
      <c r="AA64" s="1" t="n">
        <v>4</v>
      </c>
      <c r="AB64" s="1" t="n">
        <f aca="false" ca="false" dt2D="false" dtr="false" t="normal">IF(LEN(C64)&gt;0, SUM(C64, D64, E64, G64, F64, H64, I64, J64, K64, L64, M64, N64, O64, P64, Q64, R64, S64, T64, U64, V64, W64, X64), "")</f>
        <v>19</v>
      </c>
    </row>
    <row outlineLevel="0" r="65">
      <c r="A65" s="1" t="n">
        <v>40119</v>
      </c>
      <c r="B65" s="1" t="n">
        <v>2</v>
      </c>
      <c r="C65" s="1" t="n">
        <v>2</v>
      </c>
      <c r="D65" s="1" t="n">
        <v>1</v>
      </c>
      <c r="E65" s="1" t="n">
        <v>1</v>
      </c>
      <c r="F65" s="1" t="n">
        <v>1</v>
      </c>
      <c r="G65" s="1" t="n">
        <v>3</v>
      </c>
      <c r="H65" s="1" t="n">
        <v>1</v>
      </c>
      <c r="I65" s="1" t="n">
        <v>1</v>
      </c>
      <c r="J65" s="1" t="n">
        <v>0</v>
      </c>
      <c r="K65" s="1" t="n">
        <v>0</v>
      </c>
      <c r="L65" s="1" t="n">
        <v>0</v>
      </c>
      <c r="M65" s="1" t="n">
        <v>1</v>
      </c>
      <c r="N65" s="1" t="n">
        <v>1</v>
      </c>
      <c r="O65" s="1" t="n">
        <v>1</v>
      </c>
      <c r="P65" s="1" t="n">
        <v>0</v>
      </c>
      <c r="Q65" s="1" t="n">
        <v>0</v>
      </c>
      <c r="R65" s="1" t="n">
        <v>1</v>
      </c>
      <c r="S65" s="1" t="n">
        <v>1</v>
      </c>
      <c r="T65" s="1" t="n">
        <v>1</v>
      </c>
      <c r="U65" s="1" t="n">
        <v>2</v>
      </c>
      <c r="V65" s="1" t="n">
        <v>1</v>
      </c>
      <c r="W65" s="1" t="n">
        <v>1</v>
      </c>
      <c r="X65" s="1" t="n">
        <v>0</v>
      </c>
      <c r="Y65" s="1" t="n">
        <v>5</v>
      </c>
      <c r="Z65" s="1" t="s">
        <v>33</v>
      </c>
      <c r="AA65" s="1" t="n">
        <v>4</v>
      </c>
      <c r="AB65" s="1" t="n">
        <f aca="false" ca="false" dt2D="false" dtr="false" t="normal">IF(LEN(C65)&gt;0, SUM(C65, D65, E65, G65, F65, H65, I65, J65, K65, L65, M65, N65, O65, P65, Q65, R65, S65, T65, U65, V65, W65, X65), "")</f>
        <v>20</v>
      </c>
    </row>
    <row outlineLevel="0" r="66">
      <c r="A66" s="1" t="n">
        <v>40120</v>
      </c>
      <c r="B66" s="1" t="n">
        <v>2</v>
      </c>
      <c r="C66" s="1" t="n">
        <v>2</v>
      </c>
      <c r="D66" s="1" t="n">
        <v>2</v>
      </c>
      <c r="E66" s="1" t="n">
        <v>0</v>
      </c>
      <c r="F66" s="1" t="n">
        <v>2</v>
      </c>
      <c r="G66" s="1" t="n">
        <v>3</v>
      </c>
      <c r="H66" s="1" t="n">
        <v>0</v>
      </c>
      <c r="I66" s="1" t="n">
        <v>1</v>
      </c>
      <c r="J66" s="1" t="n">
        <v>1</v>
      </c>
      <c r="K66" s="1" t="n">
        <v>1</v>
      </c>
      <c r="L66" s="1" t="n">
        <v>0</v>
      </c>
      <c r="M66" s="1" t="n">
        <v>1</v>
      </c>
      <c r="N66" s="1" t="n">
        <v>1</v>
      </c>
      <c r="O66" s="1" t="n">
        <v>1</v>
      </c>
      <c r="P66" s="1" t="n">
        <v>0</v>
      </c>
      <c r="Q66" s="1" t="n">
        <v>0</v>
      </c>
      <c r="R66" s="1" t="n">
        <v>1</v>
      </c>
      <c r="S66" s="1" t="n">
        <v>1</v>
      </c>
      <c r="T66" s="1" t="n">
        <v>1</v>
      </c>
      <c r="U66" s="1" t="n">
        <v>2</v>
      </c>
      <c r="V66" s="1" t="n">
        <v>0</v>
      </c>
      <c r="W66" s="1" t="n">
        <v>1</v>
      </c>
      <c r="X66" s="1" t="n">
        <v>0</v>
      </c>
      <c r="Y66" s="1" t="n">
        <v>5</v>
      </c>
      <c r="Z66" s="1" t="s">
        <v>33</v>
      </c>
      <c r="AA66" s="1" t="n">
        <v>4</v>
      </c>
      <c r="AB66" s="1" t="n">
        <f aca="false" ca="false" dt2D="false" dtr="false" t="normal">IF(LEN(C66)&gt;0, SUM(C66, D66, E66, G66, F66, H66, I66, J66, K66, L66, M66, N66, O66, P66, Q66, R66, S66, T66, U66, V66, W66, X66), "")</f>
        <v>21</v>
      </c>
    </row>
    <row outlineLevel="0" r="67">
      <c r="A67" s="1" t="n">
        <v>40121</v>
      </c>
      <c r="B67" s="1" t="n">
        <v>1</v>
      </c>
      <c r="C67" s="1" t="n">
        <v>1</v>
      </c>
      <c r="D67" s="1" t="n">
        <v>1</v>
      </c>
      <c r="E67" s="1" t="n">
        <v>0</v>
      </c>
      <c r="F67" s="1" t="n">
        <v>2</v>
      </c>
      <c r="G67" s="1" t="n">
        <v>0</v>
      </c>
      <c r="H67" s="1" t="n">
        <v>1</v>
      </c>
      <c r="I67" s="1" t="n">
        <v>1</v>
      </c>
      <c r="J67" s="1" t="n">
        <v>1</v>
      </c>
      <c r="K67" s="1" t="n">
        <v>0</v>
      </c>
      <c r="L67" s="1" t="n">
        <v>0</v>
      </c>
      <c r="M67" s="1" t="n">
        <v>1</v>
      </c>
      <c r="N67" s="1" t="n">
        <v>0</v>
      </c>
      <c r="O67" s="1" t="n">
        <v>1</v>
      </c>
      <c r="P67" s="1" t="n">
        <v>0</v>
      </c>
      <c r="Q67" s="1" t="n">
        <v>0</v>
      </c>
      <c r="R67" s="1" t="n">
        <v>1</v>
      </c>
      <c r="S67" s="1" t="n">
        <v>1</v>
      </c>
      <c r="T67" s="1" t="n">
        <v>0</v>
      </c>
      <c r="U67" s="1" t="n">
        <v>2</v>
      </c>
      <c r="V67" s="1" t="n">
        <v>0</v>
      </c>
      <c r="W67" s="1" t="n">
        <v>1</v>
      </c>
      <c r="X67" s="1" t="n">
        <v>0</v>
      </c>
      <c r="Y67" s="1" t="n">
        <v>5</v>
      </c>
      <c r="Z67" s="1" t="s">
        <v>32</v>
      </c>
      <c r="AA67" s="1" t="n">
        <v>3</v>
      </c>
      <c r="AB67" s="1" t="n">
        <f aca="false" ca="false" dt2D="false" dtr="false" t="normal">IF(LEN(C67)&gt;0, SUM(C67, D67, E67, G67, F67, H67, I67, J67, K67, L67, M67, N67, O67, P67, Q67, R67, S67, T67, U67, V67, W67, X67), "")</f>
        <v>14</v>
      </c>
    </row>
    <row outlineLevel="0" r="68">
      <c r="A68" s="1" t="n">
        <v>40122</v>
      </c>
      <c r="B68" s="1" t="n">
        <v>1</v>
      </c>
      <c r="C68" s="1" t="n">
        <v>1</v>
      </c>
      <c r="D68" s="1" t="n">
        <v>2</v>
      </c>
      <c r="E68" s="1" t="n">
        <v>1</v>
      </c>
      <c r="F68" s="1" t="n">
        <v>2</v>
      </c>
      <c r="G68" s="1" t="n">
        <v>1</v>
      </c>
      <c r="H68" s="1" t="n">
        <v>0</v>
      </c>
      <c r="I68" s="1" t="n">
        <v>1</v>
      </c>
      <c r="J68" s="1" t="n">
        <v>1</v>
      </c>
      <c r="K68" s="1" t="n">
        <v>0</v>
      </c>
      <c r="L68" s="1" t="n">
        <v>0</v>
      </c>
      <c r="M68" s="1" t="n">
        <v>0</v>
      </c>
      <c r="N68" s="1" t="n">
        <v>2</v>
      </c>
      <c r="O68" s="1" t="n">
        <v>1</v>
      </c>
      <c r="P68" s="1" t="n">
        <v>1</v>
      </c>
      <c r="Q68" s="1" t="n">
        <v>0</v>
      </c>
      <c r="R68" s="1" t="n">
        <v>1</v>
      </c>
      <c r="S68" s="1" t="n">
        <v>1</v>
      </c>
      <c r="T68" s="1" t="n">
        <v>0</v>
      </c>
      <c r="U68" s="1" t="n">
        <v>2</v>
      </c>
      <c r="V68" s="1" t="n">
        <v>1</v>
      </c>
      <c r="W68" s="1" t="n">
        <v>0</v>
      </c>
      <c r="X68" s="1" t="n">
        <v>0</v>
      </c>
      <c r="Y68" s="1" t="n">
        <v>5</v>
      </c>
      <c r="Z68" s="1" t="s">
        <v>32</v>
      </c>
      <c r="AA68" s="1" t="n">
        <v>3</v>
      </c>
      <c r="AB68" s="1" t="n">
        <f aca="false" ca="false" dt2D="false" dtr="false" t="normal">IF(LEN(C68)&gt;0, SUM(C68, D68, E68, G68, F68, H68, I68, J68, K68, L68, M68, N68, O68, P68, Q68, R68, S68, T68, U68, V68, W68, X68), "")</f>
        <v>18</v>
      </c>
    </row>
    <row outlineLevel="0" r="69">
      <c r="A69" s="1" t="n">
        <v>40123</v>
      </c>
      <c r="B69" s="1" t="n">
        <v>2</v>
      </c>
      <c r="C69" s="1" t="n">
        <v>2</v>
      </c>
      <c r="D69" s="1" t="n">
        <v>0</v>
      </c>
      <c r="E69" s="1" t="n">
        <v>0</v>
      </c>
      <c r="F69" s="1" t="n">
        <v>2</v>
      </c>
      <c r="G69" s="1" t="n">
        <v>1</v>
      </c>
      <c r="H69" s="1" t="n">
        <v>1</v>
      </c>
      <c r="I69" s="1" t="n">
        <v>1</v>
      </c>
      <c r="J69" s="1" t="n">
        <v>0</v>
      </c>
      <c r="K69" s="1" t="n">
        <v>0</v>
      </c>
      <c r="L69" s="1" t="n">
        <v>0</v>
      </c>
      <c r="M69" s="1" t="n">
        <v>1</v>
      </c>
      <c r="N69" s="1" t="n">
        <v>1</v>
      </c>
      <c r="O69" s="1" t="n">
        <v>1</v>
      </c>
      <c r="P69" s="1" t="n">
        <v>1</v>
      </c>
      <c r="Q69" s="1" t="n">
        <v>1</v>
      </c>
      <c r="R69" s="1" t="n">
        <v>1</v>
      </c>
      <c r="S69" s="1" t="n">
        <v>1</v>
      </c>
      <c r="T69" s="1" t="n">
        <v>1</v>
      </c>
      <c r="U69" s="1" t="n">
        <v>2</v>
      </c>
      <c r="V69" s="1" t="n">
        <v>1</v>
      </c>
      <c r="W69" s="1" t="n">
        <v>0</v>
      </c>
      <c r="X69" s="1" t="n">
        <v>0</v>
      </c>
      <c r="Y69" s="1" t="n">
        <v>5</v>
      </c>
      <c r="Z69" s="1" t="s">
        <v>32</v>
      </c>
      <c r="AA69" s="1" t="n">
        <v>4</v>
      </c>
      <c r="AB69" s="1" t="n">
        <f aca="false" ca="false" dt2D="false" dtr="false" t="normal">IF(LEN(C69)&gt;0, SUM(C69, D69, E69, G69, F69, H69, I69, J69, K69, L69, M69, N69, O69, P69, Q69, R69, S69, T69, U69, V69, W69, X69), "")</f>
        <v>18</v>
      </c>
    </row>
    <row outlineLevel="0" r="70">
      <c r="A70" s="1" t="n">
        <v>40124</v>
      </c>
      <c r="B70" s="1" t="n">
        <v>1</v>
      </c>
      <c r="C70" s="1" t="n">
        <v>2</v>
      </c>
      <c r="D70" s="1" t="n">
        <v>0</v>
      </c>
      <c r="E70" s="1" t="n">
        <v>0</v>
      </c>
      <c r="F70" s="1" t="n">
        <v>2</v>
      </c>
      <c r="G70" s="1" t="n">
        <v>3</v>
      </c>
      <c r="H70" s="1" t="n">
        <v>1</v>
      </c>
      <c r="I70" s="1" t="n">
        <v>1</v>
      </c>
      <c r="J70" s="1" t="n">
        <v>1</v>
      </c>
      <c r="K70" s="1" t="n">
        <v>0</v>
      </c>
      <c r="L70" s="1" t="n">
        <v>0</v>
      </c>
      <c r="M70" s="1" t="n">
        <v>0</v>
      </c>
      <c r="N70" s="1" t="n">
        <v>1</v>
      </c>
      <c r="O70" s="1" t="n">
        <v>1</v>
      </c>
      <c r="P70" s="1" t="n">
        <v>1</v>
      </c>
      <c r="Q70" s="1" t="n">
        <v>0</v>
      </c>
      <c r="R70" s="1" t="n">
        <v>1</v>
      </c>
      <c r="S70" s="1" t="n">
        <v>0</v>
      </c>
      <c r="T70" s="1" t="n">
        <v>1</v>
      </c>
      <c r="U70" s="1" t="n">
        <v>2</v>
      </c>
      <c r="V70" s="1" t="n">
        <v>0</v>
      </c>
      <c r="W70" s="1" t="n">
        <v>1</v>
      </c>
      <c r="X70" s="1" t="n">
        <v>0</v>
      </c>
      <c r="Y70" s="1" t="n">
        <v>5</v>
      </c>
      <c r="Z70" s="1" t="s">
        <v>32</v>
      </c>
      <c r="AA70" s="1" t="n">
        <v>4</v>
      </c>
      <c r="AB70" s="1" t="n">
        <f aca="false" ca="false" dt2D="false" dtr="false" t="normal">IF(LEN(C70)&gt;0, SUM(C70, D70, E70, G70, F70, H70, I70, J70, K70, L70, M70, N70, O70, P70, Q70, R70, S70, T70, U70, V70, W70, X70), "")</f>
        <v>18</v>
      </c>
    </row>
    <row outlineLevel="0" r="71">
      <c r="A71" s="1" t="n">
        <v>40125</v>
      </c>
      <c r="B71" s="1" t="n">
        <v>1</v>
      </c>
      <c r="C71" s="1" t="n">
        <v>0</v>
      </c>
      <c r="D71" s="1" t="n">
        <v>1</v>
      </c>
      <c r="E71" s="1" t="n">
        <v>0</v>
      </c>
      <c r="F71" s="1" t="n">
        <v>1</v>
      </c>
      <c r="G71" s="1" t="n">
        <v>1</v>
      </c>
      <c r="H71" s="1" t="n">
        <v>0</v>
      </c>
      <c r="I71" s="1" t="n">
        <v>1</v>
      </c>
      <c r="J71" s="1" t="n">
        <v>0</v>
      </c>
      <c r="K71" s="1" t="n">
        <v>0</v>
      </c>
      <c r="L71" s="1" t="n">
        <v>0</v>
      </c>
      <c r="M71" s="1" t="n">
        <v>0</v>
      </c>
      <c r="N71" s="1" t="n">
        <v>0</v>
      </c>
      <c r="O71" s="1" t="n">
        <v>0</v>
      </c>
      <c r="P71" s="1" t="n">
        <v>0</v>
      </c>
      <c r="Q71" s="1" t="n">
        <v>0</v>
      </c>
      <c r="R71" s="1" t="n">
        <v>1</v>
      </c>
      <c r="S71" s="1" t="n">
        <v>1</v>
      </c>
      <c r="T71" s="1" t="n">
        <v>0</v>
      </c>
      <c r="U71" s="1" t="n">
        <v>2</v>
      </c>
      <c r="V71" s="1" t="n">
        <v>1</v>
      </c>
      <c r="W71" s="1" t="n">
        <v>1</v>
      </c>
      <c r="X71" s="1" t="n">
        <v>0</v>
      </c>
      <c r="Y71" s="1" t="n">
        <v>5</v>
      </c>
      <c r="Z71" s="1" t="s">
        <v>33</v>
      </c>
      <c r="AA71" s="1" t="n">
        <v>3</v>
      </c>
      <c r="AB71" s="1" t="n">
        <f aca="false" ca="false" dt2D="false" dtr="false" t="normal">IF(LEN(C71)&gt;0, SUM(C71, D71, E71, G71, F71, H71, I71, J71, K71, L71, M71, N71, O71, P71, Q71, R71, S71, T71, U71, V71, W71, X71), "")</f>
        <v>10</v>
      </c>
    </row>
    <row outlineLevel="0" r="72">
      <c r="A72" s="1" t="n">
        <v>40126</v>
      </c>
      <c r="B72" s="1" t="n">
        <v>2</v>
      </c>
      <c r="C72" s="1" t="n">
        <v>1</v>
      </c>
      <c r="D72" s="1" t="n">
        <v>0</v>
      </c>
      <c r="E72" s="1" t="n">
        <v>0</v>
      </c>
      <c r="F72" s="1" t="n">
        <v>0</v>
      </c>
      <c r="G72" s="1" t="n">
        <v>0</v>
      </c>
      <c r="H72" s="1" t="n">
        <v>2</v>
      </c>
      <c r="I72" s="1" t="n">
        <v>1</v>
      </c>
      <c r="J72" s="1" t="n">
        <v>1</v>
      </c>
      <c r="K72" s="1" t="n">
        <v>0</v>
      </c>
      <c r="L72" s="1" t="n">
        <v>0</v>
      </c>
      <c r="M72" s="1" t="n">
        <v>1</v>
      </c>
      <c r="N72" s="1" t="n">
        <v>2</v>
      </c>
      <c r="O72" s="1" t="n">
        <v>1</v>
      </c>
      <c r="P72" s="1" t="n">
        <v>1</v>
      </c>
      <c r="Q72" s="1" t="n">
        <v>0</v>
      </c>
      <c r="R72" s="1" t="n">
        <v>1</v>
      </c>
      <c r="S72" s="1" t="n">
        <v>1</v>
      </c>
      <c r="T72" s="1" t="n">
        <v>0</v>
      </c>
      <c r="U72" s="1" t="n">
        <v>1</v>
      </c>
      <c r="V72" s="1" t="n">
        <v>1</v>
      </c>
      <c r="W72" s="1" t="n">
        <v>0</v>
      </c>
      <c r="X72" s="1" t="n">
        <v>0</v>
      </c>
      <c r="Y72" s="1" t="n">
        <v>6</v>
      </c>
      <c r="Z72" s="1" t="s">
        <v>33</v>
      </c>
      <c r="AA72" s="1" t="n">
        <v>4</v>
      </c>
      <c r="AB72" s="1" t="n">
        <f aca="false" ca="false" dt2D="false" dtr="false" t="normal">IF(LEN(C72)&gt;0, SUM(C72, D72, E72, G72, F72, H72, I72, J72, K72, L72, M72, N72, O72, P72, Q72, R72, S72, T72, U72, V72, W72, X72), "")</f>
        <v>14</v>
      </c>
    </row>
    <row outlineLevel="0" r="73">
      <c r="A73" s="1" t="n">
        <v>40127</v>
      </c>
      <c r="B73" s="1" t="n">
        <v>1</v>
      </c>
      <c r="C73" s="1" t="n">
        <v>2</v>
      </c>
      <c r="D73" s="1" t="n">
        <v>2</v>
      </c>
      <c r="E73" s="1" t="n">
        <v>0</v>
      </c>
      <c r="F73" s="1" t="n">
        <v>1</v>
      </c>
      <c r="G73" s="1" t="n">
        <v>0</v>
      </c>
      <c r="H73" s="1" t="n">
        <v>1</v>
      </c>
      <c r="I73" s="1" t="n">
        <v>1</v>
      </c>
      <c r="J73" s="1" t="n">
        <v>1</v>
      </c>
      <c r="K73" s="1" t="n">
        <v>0</v>
      </c>
      <c r="L73" s="1" t="n">
        <v>0</v>
      </c>
      <c r="M73" s="1" t="n">
        <v>1</v>
      </c>
      <c r="N73" s="1" t="n">
        <v>2</v>
      </c>
      <c r="O73" s="1" t="n">
        <v>1</v>
      </c>
      <c r="P73" s="1" t="n">
        <v>1</v>
      </c>
      <c r="Q73" s="1" t="n">
        <v>1</v>
      </c>
      <c r="R73" s="1" t="n">
        <v>1</v>
      </c>
      <c r="S73" s="1" t="n">
        <v>1</v>
      </c>
      <c r="T73" s="1" t="n">
        <v>1</v>
      </c>
      <c r="U73" s="1" t="n">
        <v>1</v>
      </c>
      <c r="V73" s="1" t="n">
        <v>1</v>
      </c>
      <c r="W73" s="1" t="n">
        <v>1</v>
      </c>
      <c r="X73" s="1" t="n">
        <v>1</v>
      </c>
      <c r="Y73" s="1" t="n">
        <v>6</v>
      </c>
      <c r="Z73" s="1" t="s">
        <v>32</v>
      </c>
      <c r="AA73" s="1" t="n">
        <v>5</v>
      </c>
      <c r="AB73" s="1" t="n">
        <f aca="false" ca="false" dt2D="false" dtr="false" t="normal">IF(LEN(C73)&gt;0, SUM(C73, D73, E73, G73, F73, H73, I73, J73, K73, L73, M73, N73, O73, P73, Q73, R73, S73, T73, U73, V73, W73, X73), "")</f>
        <v>21</v>
      </c>
    </row>
    <row outlineLevel="0" r="74">
      <c r="A74" s="1" t="n">
        <v>40128</v>
      </c>
      <c r="B74" s="1" t="n">
        <v>1</v>
      </c>
      <c r="C74" s="1" t="n">
        <v>2</v>
      </c>
      <c r="D74" s="1" t="n">
        <v>1</v>
      </c>
      <c r="E74" s="1" t="n">
        <v>1</v>
      </c>
      <c r="F74" s="1" t="n">
        <v>1</v>
      </c>
      <c r="G74" s="1" t="n">
        <v>0</v>
      </c>
      <c r="H74" s="1" t="n">
        <v>1</v>
      </c>
      <c r="I74" s="1" t="n">
        <v>1</v>
      </c>
      <c r="J74" s="1" t="n">
        <v>0</v>
      </c>
      <c r="K74" s="1" t="n">
        <v>0</v>
      </c>
      <c r="L74" s="1" t="n">
        <v>0</v>
      </c>
      <c r="M74" s="1" t="n">
        <v>1</v>
      </c>
      <c r="N74" s="1" t="n">
        <v>2</v>
      </c>
      <c r="O74" s="1" t="n">
        <v>1</v>
      </c>
      <c r="P74" s="1" t="n">
        <v>1</v>
      </c>
      <c r="Q74" s="1" t="n">
        <v>1</v>
      </c>
      <c r="R74" s="1" t="n">
        <v>1</v>
      </c>
      <c r="S74" s="1" t="n">
        <v>1</v>
      </c>
      <c r="T74" s="1" t="n">
        <v>1</v>
      </c>
      <c r="U74" s="1" t="n">
        <v>1</v>
      </c>
      <c r="V74" s="1" t="n">
        <v>1</v>
      </c>
      <c r="W74" s="1" t="n">
        <v>1</v>
      </c>
      <c r="X74" s="1" t="n">
        <v>1</v>
      </c>
      <c r="Y74" s="1" t="n">
        <v>6</v>
      </c>
      <c r="Z74" s="1" t="s">
        <v>32</v>
      </c>
      <c r="AA74" s="1" t="n">
        <v>5</v>
      </c>
      <c r="AB74" s="1" t="n">
        <f aca="false" ca="false" dt2D="false" dtr="false" t="normal">IF(LEN(C74)&gt;0, SUM(C74, D74, E74, G74, F74, H74, I74, J74, K74, L74, M74, N74, O74, P74, Q74, R74, S74, T74, U74, V74, W74, X74), "")</f>
        <v>20</v>
      </c>
    </row>
    <row outlineLevel="0" r="75">
      <c r="A75" s="1" t="n">
        <v>40129</v>
      </c>
      <c r="B75" s="1" t="n">
        <v>2</v>
      </c>
      <c r="C75" s="1" t="n">
        <v>1</v>
      </c>
      <c r="D75" s="1" t="n">
        <v>0</v>
      </c>
      <c r="E75" s="1" t="n">
        <v>0</v>
      </c>
      <c r="F75" s="1" t="n">
        <v>2</v>
      </c>
      <c r="G75" s="1" t="n">
        <v>3</v>
      </c>
      <c r="H75" s="1" t="n">
        <v>2</v>
      </c>
      <c r="I75" s="1" t="n">
        <v>1</v>
      </c>
      <c r="J75" s="1" t="n">
        <v>0</v>
      </c>
      <c r="K75" s="1" t="n">
        <v>0</v>
      </c>
      <c r="L75" s="1" t="n">
        <v>0</v>
      </c>
      <c r="M75" s="1" t="n">
        <v>1</v>
      </c>
      <c r="N75" s="1" t="n">
        <v>1</v>
      </c>
      <c r="O75" s="1" t="n">
        <v>1</v>
      </c>
      <c r="P75" s="1" t="n">
        <v>1</v>
      </c>
      <c r="Q75" s="1" t="n">
        <v>0</v>
      </c>
      <c r="R75" s="1" t="n">
        <v>1</v>
      </c>
      <c r="S75" s="1" t="n">
        <v>1</v>
      </c>
      <c r="T75" s="1" t="n">
        <v>1</v>
      </c>
      <c r="U75" s="1" t="n">
        <v>1</v>
      </c>
      <c r="V75" s="1" t="n">
        <v>1</v>
      </c>
      <c r="W75" s="1" t="n">
        <v>1</v>
      </c>
      <c r="X75" s="1" t="n">
        <v>0</v>
      </c>
      <c r="Y75" s="1" t="n">
        <v>6</v>
      </c>
      <c r="Z75" s="1" t="s">
        <v>33</v>
      </c>
      <c r="AA75" s="1" t="n">
        <v>4</v>
      </c>
      <c r="AB75" s="1" t="n">
        <f aca="false" ca="false" dt2D="false" dtr="false" t="normal">IF(LEN(C75)&gt;0, SUM(C75, D75, E75, G75, F75, H75, I75, J75, K75, L75, M75, N75, O75, P75, Q75, R75, S75, T75, U75, V75, W75, X75), "")</f>
        <v>19</v>
      </c>
    </row>
    <row outlineLevel="0" r="76">
      <c r="A76" s="1" t="n">
        <v>40130</v>
      </c>
      <c r="B76" s="1" t="n">
        <v>1</v>
      </c>
      <c r="C76" s="1" t="n">
        <v>1</v>
      </c>
      <c r="D76" s="1" t="n">
        <v>0</v>
      </c>
      <c r="E76" s="1" t="n">
        <v>1</v>
      </c>
      <c r="F76" s="1" t="n">
        <v>1</v>
      </c>
      <c r="G76" s="1" t="n">
        <v>0</v>
      </c>
      <c r="H76" s="1" t="n">
        <v>1</v>
      </c>
      <c r="I76" s="1" t="n">
        <v>1</v>
      </c>
      <c r="J76" s="1" t="n">
        <v>1</v>
      </c>
      <c r="K76" s="1" t="n">
        <v>1</v>
      </c>
      <c r="L76" s="1" t="n">
        <v>0</v>
      </c>
      <c r="M76" s="1" t="n">
        <v>1</v>
      </c>
      <c r="N76" s="1" t="n">
        <v>1</v>
      </c>
      <c r="O76" s="1" t="n">
        <v>1</v>
      </c>
      <c r="P76" s="1" t="n">
        <v>0</v>
      </c>
      <c r="Q76" s="1" t="n">
        <v>0</v>
      </c>
      <c r="R76" s="1" t="n">
        <v>1</v>
      </c>
      <c r="S76" s="1" t="n">
        <v>1</v>
      </c>
      <c r="T76" s="1" t="n">
        <v>0</v>
      </c>
      <c r="U76" s="1" t="n">
        <v>1</v>
      </c>
      <c r="V76" s="1" t="n">
        <v>1</v>
      </c>
      <c r="W76" s="1" t="n">
        <v>1</v>
      </c>
      <c r="X76" s="1" t="n">
        <v>0</v>
      </c>
      <c r="Y76" s="1" t="n">
        <v>6</v>
      </c>
      <c r="Z76" s="1" t="s">
        <v>33</v>
      </c>
      <c r="AA76" s="1" t="n">
        <v>3</v>
      </c>
      <c r="AB76" s="1" t="n">
        <f aca="false" ca="false" dt2D="false" dtr="false" t="normal">IF(LEN(C76)&gt;0, SUM(C76, D76, E76, G76, F76, H76, I76, J76, K76, L76, M76, N76, O76, P76, Q76, R76, S76, T76, U76, V76, W76, X76), "")</f>
        <v>15</v>
      </c>
    </row>
    <row outlineLevel="0" r="77">
      <c r="A77" s="1" t="n">
        <v>40131</v>
      </c>
      <c r="B77" s="1" t="n">
        <v>2</v>
      </c>
      <c r="C77" s="1" t="n">
        <v>2</v>
      </c>
      <c r="D77" s="1" t="n">
        <v>1</v>
      </c>
      <c r="E77" s="1" t="n">
        <v>1</v>
      </c>
      <c r="F77" s="1" t="n">
        <v>2</v>
      </c>
      <c r="G77" s="1" t="n">
        <v>3</v>
      </c>
      <c r="H77" s="1" t="n">
        <v>2</v>
      </c>
      <c r="I77" s="1" t="n">
        <v>1</v>
      </c>
      <c r="J77" s="1" t="n">
        <v>1</v>
      </c>
      <c r="K77" s="1" t="n">
        <v>1</v>
      </c>
      <c r="L77" s="1" t="n">
        <v>0</v>
      </c>
      <c r="M77" s="1" t="n">
        <v>1</v>
      </c>
      <c r="N77" s="1" t="n">
        <v>2</v>
      </c>
      <c r="O77" s="1" t="n">
        <v>1</v>
      </c>
      <c r="P77" s="1" t="n">
        <v>1</v>
      </c>
      <c r="Q77" s="1" t="n">
        <v>1</v>
      </c>
      <c r="R77" s="1" t="n">
        <v>1</v>
      </c>
      <c r="S77" s="1" t="n">
        <v>1</v>
      </c>
      <c r="T77" s="1" t="n">
        <v>1</v>
      </c>
      <c r="U77" s="1" t="n">
        <v>1</v>
      </c>
      <c r="V77" s="1" t="n">
        <v>1</v>
      </c>
      <c r="W77" s="1" t="n">
        <v>1</v>
      </c>
      <c r="X77" s="1" t="n">
        <v>1</v>
      </c>
      <c r="Y77" s="1" t="n">
        <v>6</v>
      </c>
      <c r="Z77" s="1" t="s">
        <v>32</v>
      </c>
      <c r="AA77" s="1" t="n">
        <v>3</v>
      </c>
      <c r="AB77" s="1" t="n">
        <f aca="false" ca="false" dt2D="false" dtr="false" t="normal">IF(LEN(C77)&gt;0, SUM(C77, D77, E77, G77, F77, H77, I77, J77, K77, L77, M77, N77, O77, P77, Q77, R77, S77, T77, U77, V77, W77, X77), "")</f>
        <v>27</v>
      </c>
    </row>
    <row outlineLevel="0" r="78">
      <c r="A78" s="1" t="n">
        <v>40132</v>
      </c>
      <c r="B78" s="1" t="n">
        <v>2</v>
      </c>
      <c r="C78" s="1" t="n">
        <v>2</v>
      </c>
      <c r="D78" s="1" t="n">
        <v>1</v>
      </c>
      <c r="E78" s="1" t="n">
        <v>0</v>
      </c>
      <c r="F78" s="1" t="n">
        <v>2</v>
      </c>
      <c r="G78" s="1" t="n">
        <v>1</v>
      </c>
      <c r="H78" s="1" t="n">
        <v>2</v>
      </c>
      <c r="I78" s="1" t="n">
        <v>1</v>
      </c>
      <c r="J78" s="1" t="n">
        <v>0</v>
      </c>
      <c r="K78" s="1" t="n">
        <v>0</v>
      </c>
      <c r="L78" s="1" t="n">
        <v>0</v>
      </c>
      <c r="M78" s="1" t="n">
        <v>1</v>
      </c>
      <c r="N78" s="1" t="n">
        <v>2</v>
      </c>
      <c r="O78" s="1" t="n">
        <v>1</v>
      </c>
      <c r="P78" s="1" t="n">
        <v>1</v>
      </c>
      <c r="Q78" s="1" t="n">
        <v>1</v>
      </c>
      <c r="R78" s="1" t="n">
        <v>1</v>
      </c>
      <c r="S78" s="1" t="n">
        <v>1</v>
      </c>
      <c r="T78" s="1" t="n">
        <v>1</v>
      </c>
      <c r="U78" s="1" t="n">
        <v>1</v>
      </c>
      <c r="V78" s="1" t="n">
        <v>1</v>
      </c>
      <c r="W78" s="1" t="n">
        <v>1</v>
      </c>
      <c r="X78" s="1" t="n">
        <v>0</v>
      </c>
      <c r="Y78" s="1" t="n">
        <v>6</v>
      </c>
      <c r="Z78" s="1" t="s">
        <v>32</v>
      </c>
      <c r="AA78" s="1" t="n">
        <v>4</v>
      </c>
      <c r="AB78" s="1" t="n">
        <f aca="false" ca="false" dt2D="false" dtr="false" t="normal">IF(LEN(C78)&gt;0, SUM(C78, D78, E78, G78, F78, H78, I78, J78, K78, L78, M78, N78, O78, P78, Q78, R78, S78, T78, U78, V78, W78, X78), "")</f>
        <v>21</v>
      </c>
    </row>
    <row outlineLevel="0" r="79">
      <c r="A79" s="1" t="n">
        <v>40133</v>
      </c>
      <c r="B79" s="1" t="n">
        <v>1</v>
      </c>
      <c r="C79" s="1" t="n">
        <v>2</v>
      </c>
      <c r="D79" s="1" t="n">
        <v>0</v>
      </c>
      <c r="E79" s="1" t="n">
        <v>1</v>
      </c>
      <c r="F79" s="1" t="n">
        <v>2</v>
      </c>
      <c r="G79" s="1" t="n">
        <v>0</v>
      </c>
      <c r="H79" s="1" t="n">
        <v>1</v>
      </c>
      <c r="I79" s="1" t="n">
        <v>1</v>
      </c>
      <c r="J79" s="1" t="n">
        <v>1</v>
      </c>
      <c r="K79" s="1" t="n">
        <v>0</v>
      </c>
      <c r="L79" s="1" t="n">
        <v>0</v>
      </c>
      <c r="M79" s="1" t="n">
        <v>1</v>
      </c>
      <c r="N79" s="1" t="n">
        <v>1</v>
      </c>
      <c r="O79" s="1" t="n">
        <v>1</v>
      </c>
      <c r="P79" s="1" t="n">
        <v>0</v>
      </c>
      <c r="Q79" s="1" t="n">
        <v>0</v>
      </c>
      <c r="R79" s="1" t="n">
        <v>1</v>
      </c>
      <c r="S79" s="1" t="n">
        <v>1</v>
      </c>
      <c r="T79" s="1" t="n">
        <v>0</v>
      </c>
      <c r="U79" s="1" t="n">
        <v>1</v>
      </c>
      <c r="V79" s="1" t="n">
        <v>1</v>
      </c>
      <c r="W79" s="1" t="n">
        <v>1</v>
      </c>
      <c r="X79" s="1" t="n">
        <v>0</v>
      </c>
      <c r="Y79" s="1" t="n">
        <v>6</v>
      </c>
      <c r="Z79" s="1" t="s">
        <v>33</v>
      </c>
      <c r="AA79" s="1" t="n">
        <v>4</v>
      </c>
      <c r="AB79" s="1" t="n">
        <f aca="false" ca="false" dt2D="false" dtr="false" t="normal">IF(LEN(C79)&gt;0, SUM(C79, D79, E79, G79, F79, H79, I79, J79, K79, L79, M79, N79, O79, P79, Q79, R79, S79, T79, U79, V79, W79, X79), "")</f>
        <v>16</v>
      </c>
    </row>
    <row outlineLevel="0" r="80">
      <c r="A80" s="1" t="n">
        <v>40134</v>
      </c>
      <c r="B80" s="1" t="n">
        <v>2</v>
      </c>
      <c r="C80" s="1" t="n">
        <v>2</v>
      </c>
      <c r="D80" s="1" t="n">
        <v>1</v>
      </c>
      <c r="E80" s="1" t="n">
        <v>1</v>
      </c>
      <c r="F80" s="1" t="n">
        <v>2</v>
      </c>
      <c r="G80" s="1" t="n">
        <v>3</v>
      </c>
      <c r="H80" s="1" t="n">
        <v>2</v>
      </c>
      <c r="I80" s="1" t="n">
        <v>1</v>
      </c>
      <c r="J80" s="1" t="n">
        <v>1</v>
      </c>
      <c r="K80" s="1" t="n">
        <v>1</v>
      </c>
      <c r="L80" s="1" t="n">
        <v>1</v>
      </c>
      <c r="M80" s="1" t="n">
        <v>1</v>
      </c>
      <c r="N80" s="1" t="n">
        <v>2</v>
      </c>
      <c r="O80" s="1" t="n">
        <v>1</v>
      </c>
      <c r="P80" s="1" t="n">
        <v>1</v>
      </c>
      <c r="Q80" s="1" t="n">
        <v>1</v>
      </c>
      <c r="R80" s="1" t="n">
        <v>1</v>
      </c>
      <c r="S80" s="1" t="n">
        <v>1</v>
      </c>
      <c r="T80" s="1" t="n">
        <v>1</v>
      </c>
      <c r="U80" s="1" t="n">
        <v>1</v>
      </c>
      <c r="V80" s="1" t="n">
        <v>1</v>
      </c>
      <c r="W80" s="1" t="n">
        <v>1</v>
      </c>
      <c r="X80" s="1" t="n">
        <v>0</v>
      </c>
      <c r="Y80" s="1" t="n">
        <v>6</v>
      </c>
      <c r="Z80" s="1" t="s">
        <v>32</v>
      </c>
      <c r="AA80" s="1" t="n">
        <v>4</v>
      </c>
      <c r="AB80" s="1" t="n">
        <f aca="false" ca="false" dt2D="false" dtr="false" t="normal">IF(LEN(C80)&gt;0, SUM(C80, D80, E80, G80, F80, H80, I80, J80, K80, L80, M80, N80, O80, P80, Q80, R80, S80, T80, U80, V80, W80, X80), "")</f>
        <v>27</v>
      </c>
    </row>
    <row outlineLevel="0" r="81">
      <c r="A81" s="1" t="n">
        <v>40135</v>
      </c>
      <c r="B81" s="1" t="s">
        <v>35</v>
      </c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  <c r="AA81" s="1" t="n"/>
      <c r="AB81" s="1" t="str">
        <f aca="false" ca="false" dt2D="false" dtr="false" t="normal">IF(LEN(C81)&gt;0, SUM(C81, D81, E81, G81, F81, H81, I81, J81, K81, L81, M81, N81, O81, P81, Q81, R81, S81, T81, U81, V81, W81, X81), "")</f>
        <v/>
      </c>
    </row>
    <row outlineLevel="0" r="82">
      <c r="A82" s="1" t="n">
        <v>40136</v>
      </c>
      <c r="B82" s="1" t="n">
        <v>1</v>
      </c>
      <c r="C82" s="1" t="n">
        <v>2</v>
      </c>
      <c r="D82" s="1" t="n">
        <v>2</v>
      </c>
      <c r="E82" s="1" t="n">
        <v>1</v>
      </c>
      <c r="F82" s="1" t="n">
        <v>2</v>
      </c>
      <c r="G82" s="1" t="n">
        <v>1</v>
      </c>
      <c r="H82" s="1" t="n">
        <v>2</v>
      </c>
      <c r="I82" s="1" t="n">
        <v>1</v>
      </c>
      <c r="J82" s="1" t="n">
        <v>1</v>
      </c>
      <c r="K82" s="1" t="n">
        <v>0</v>
      </c>
      <c r="L82" s="1" t="n">
        <v>0</v>
      </c>
      <c r="M82" s="1" t="n">
        <v>1</v>
      </c>
      <c r="N82" s="1" t="n">
        <v>0</v>
      </c>
      <c r="O82" s="1" t="n">
        <v>1</v>
      </c>
      <c r="P82" s="1" t="n">
        <v>1</v>
      </c>
      <c r="Q82" s="1" t="n">
        <v>1</v>
      </c>
      <c r="R82" s="1" t="n">
        <v>1</v>
      </c>
      <c r="S82" s="1" t="n">
        <v>1</v>
      </c>
      <c r="T82" s="1" t="n">
        <v>0</v>
      </c>
      <c r="U82" s="1" t="n">
        <v>1</v>
      </c>
      <c r="V82" s="1" t="n">
        <v>1</v>
      </c>
      <c r="W82" s="1" t="n">
        <v>1</v>
      </c>
      <c r="X82" s="1" t="n">
        <v>0</v>
      </c>
      <c r="Y82" s="1" t="n">
        <v>6</v>
      </c>
      <c r="Z82" s="1" t="s">
        <v>33</v>
      </c>
      <c r="AA82" s="1" t="n">
        <v>3</v>
      </c>
      <c r="AB82" s="1" t="n">
        <f aca="false" ca="false" dt2D="false" dtr="false" t="normal">IF(LEN(C82)&gt;0, SUM(C82, D82, E82, G82, F82, H82, I82, J82, K82, L82, M82, N82, O82, P82, Q82, R82, S82, T82, U82, V82, W82, X82), "")</f>
        <v>21</v>
      </c>
    </row>
    <row outlineLevel="0" r="83">
      <c r="A83" s="1" t="n">
        <v>40137</v>
      </c>
      <c r="B83" s="1" t="n">
        <v>1</v>
      </c>
      <c r="C83" s="1" t="n">
        <v>0</v>
      </c>
      <c r="D83" s="1" t="n">
        <v>0</v>
      </c>
      <c r="E83" s="1" t="n">
        <v>1</v>
      </c>
      <c r="F83" s="1" t="n">
        <v>2</v>
      </c>
      <c r="G83" s="1" t="n">
        <v>0</v>
      </c>
      <c r="H83" s="1" t="n">
        <v>0</v>
      </c>
      <c r="I83" s="1" t="n">
        <v>1</v>
      </c>
      <c r="J83" s="1" t="n">
        <v>0</v>
      </c>
      <c r="K83" s="1" t="n">
        <v>0</v>
      </c>
      <c r="L83" s="1" t="n">
        <v>1</v>
      </c>
      <c r="M83" s="1" t="n">
        <v>1</v>
      </c>
      <c r="N83" s="1" t="n">
        <v>1</v>
      </c>
      <c r="O83" s="1" t="n">
        <v>1</v>
      </c>
      <c r="P83" s="1" t="n">
        <v>1</v>
      </c>
      <c r="Q83" s="1" t="n">
        <v>1</v>
      </c>
      <c r="R83" s="1" t="n">
        <v>1</v>
      </c>
      <c r="S83" s="1" t="n">
        <v>1</v>
      </c>
      <c r="T83" s="1" t="n">
        <v>1</v>
      </c>
      <c r="U83" s="1" t="n">
        <v>1</v>
      </c>
      <c r="V83" s="1" t="n">
        <v>1</v>
      </c>
      <c r="W83" s="1" t="n">
        <v>1</v>
      </c>
      <c r="X83" s="1" t="n">
        <v>0</v>
      </c>
      <c r="Y83" s="1" t="n">
        <v>6</v>
      </c>
      <c r="Z83" s="1" t="s">
        <v>32</v>
      </c>
      <c r="AA83" s="1" t="n">
        <v>4</v>
      </c>
      <c r="AB83" s="1" t="n">
        <f aca="false" ca="false" dt2D="false" dtr="false" t="normal">IF(LEN(C83)&gt;0, SUM(C83, D83, E83, G83, F83, H83, I83, J83, K83, L83, M83, N83, O83, P83, Q83, R83, S83, T83, U83, V83, W83, X83), "")</f>
        <v>16</v>
      </c>
    </row>
    <row outlineLevel="0" r="84">
      <c r="A84" s="1" t="n">
        <v>40138</v>
      </c>
      <c r="B84" s="1" t="n">
        <v>2</v>
      </c>
      <c r="C84" s="1" t="n">
        <v>2</v>
      </c>
      <c r="D84" s="1" t="n">
        <v>1</v>
      </c>
      <c r="E84" s="1" t="n">
        <v>0</v>
      </c>
      <c r="F84" s="1" t="n">
        <v>2</v>
      </c>
      <c r="G84" s="1" t="n">
        <v>3</v>
      </c>
      <c r="H84" s="1" t="n">
        <v>2</v>
      </c>
      <c r="I84" s="1" t="n">
        <v>1</v>
      </c>
      <c r="J84" s="1" t="n">
        <v>1</v>
      </c>
      <c r="K84" s="1" t="n">
        <v>0</v>
      </c>
      <c r="L84" s="1" t="n">
        <v>0</v>
      </c>
      <c r="M84" s="1" t="n">
        <v>1</v>
      </c>
      <c r="N84" s="1" t="n">
        <v>2</v>
      </c>
      <c r="O84" s="1" t="n">
        <v>1</v>
      </c>
      <c r="P84" s="1" t="n">
        <v>1</v>
      </c>
      <c r="Q84" s="1" t="n">
        <v>1</v>
      </c>
      <c r="R84" s="1" t="n">
        <v>1</v>
      </c>
      <c r="S84" s="1" t="n">
        <v>1</v>
      </c>
      <c r="T84" s="1" t="n">
        <v>1</v>
      </c>
      <c r="U84" s="1" t="n">
        <v>1</v>
      </c>
      <c r="V84" s="1" t="n">
        <v>1</v>
      </c>
      <c r="W84" s="1" t="n">
        <v>1</v>
      </c>
      <c r="X84" s="1" t="n">
        <v>0</v>
      </c>
      <c r="Y84" s="1" t="n">
        <v>6</v>
      </c>
      <c r="Z84" s="1" t="s">
        <v>33</v>
      </c>
      <c r="AA84" s="1" t="n">
        <v>3</v>
      </c>
      <c r="AB84" s="1" t="n">
        <f aca="false" ca="false" dt2D="false" dtr="false" t="normal">IF(LEN(C84)&gt;0, SUM(C84, D84, E84, G84, F84, H84, I84, J84, K84, L84, M84, N84, O84, P84, Q84, R84, S84, T84, U84, V84, W84, X84), "")</f>
        <v>24</v>
      </c>
    </row>
    <row outlineLevel="0" r="85">
      <c r="A85" s="1" t="n">
        <v>40139</v>
      </c>
      <c r="B85" s="1" t="n">
        <v>2</v>
      </c>
      <c r="C85" s="1" t="n">
        <v>2</v>
      </c>
      <c r="D85" s="1" t="n">
        <v>0</v>
      </c>
      <c r="E85" s="1" t="n">
        <v>1</v>
      </c>
      <c r="F85" s="1" t="n">
        <v>1</v>
      </c>
      <c r="G85" s="1" t="n">
        <v>0</v>
      </c>
      <c r="H85" s="1" t="n">
        <v>2</v>
      </c>
      <c r="I85" s="1" t="n">
        <v>1</v>
      </c>
      <c r="J85" s="1" t="n">
        <v>0</v>
      </c>
      <c r="K85" s="1" t="n">
        <v>0</v>
      </c>
      <c r="L85" s="1" t="n">
        <v>0</v>
      </c>
      <c r="M85" s="1" t="n">
        <v>1</v>
      </c>
      <c r="N85" s="1" t="n">
        <v>2</v>
      </c>
      <c r="O85" s="1" t="n">
        <v>1</v>
      </c>
      <c r="P85" s="1" t="n">
        <v>1</v>
      </c>
      <c r="Q85" s="1" t="n">
        <v>0</v>
      </c>
      <c r="R85" s="1" t="n">
        <v>1</v>
      </c>
      <c r="S85" s="1" t="n">
        <v>1</v>
      </c>
      <c r="T85" s="1" t="n">
        <v>1</v>
      </c>
      <c r="U85" s="1" t="n">
        <v>1</v>
      </c>
      <c r="V85" s="1" t="n">
        <v>1</v>
      </c>
      <c r="W85" s="1" t="n">
        <v>1</v>
      </c>
      <c r="X85" s="1" t="n">
        <v>0</v>
      </c>
      <c r="Y85" s="1" t="n">
        <v>6</v>
      </c>
      <c r="Z85" s="1" t="s">
        <v>33</v>
      </c>
      <c r="AA85" s="1" t="n">
        <v>3</v>
      </c>
      <c r="AB85" s="1" t="n">
        <f aca="false" ca="false" dt2D="false" dtr="false" t="normal">IF(LEN(C85)&gt;0, SUM(C85, D85, E85, G85, F85, H85, I85, J85, K85, L85, M85, N85, O85, P85, Q85, R85, S85, T85, U85, V85, W85, X85), "")</f>
        <v>18</v>
      </c>
    </row>
    <row outlineLevel="0" r="86">
      <c r="A86" s="1" t="n">
        <v>40140</v>
      </c>
      <c r="B86" s="1" t="n">
        <v>1</v>
      </c>
      <c r="C86" s="1" t="n">
        <v>0</v>
      </c>
      <c r="D86" s="1" t="n">
        <v>1</v>
      </c>
      <c r="E86" s="1" t="n">
        <v>0</v>
      </c>
      <c r="F86" s="1" t="n">
        <v>1</v>
      </c>
      <c r="G86" s="1" t="n">
        <v>0</v>
      </c>
      <c r="H86" s="1" t="n">
        <v>1</v>
      </c>
      <c r="I86" s="1" t="n">
        <v>1</v>
      </c>
      <c r="J86" s="1" t="n">
        <v>0</v>
      </c>
      <c r="K86" s="1" t="n">
        <v>0</v>
      </c>
      <c r="L86" s="1" t="n">
        <v>0</v>
      </c>
      <c r="M86" s="1" t="n">
        <v>0</v>
      </c>
      <c r="N86" s="1" t="n">
        <v>1</v>
      </c>
      <c r="O86" s="1" t="n">
        <v>1</v>
      </c>
      <c r="P86" s="1" t="n">
        <v>0</v>
      </c>
      <c r="Q86" s="1" t="n">
        <v>0</v>
      </c>
      <c r="R86" s="1" t="n">
        <v>1</v>
      </c>
      <c r="S86" s="1" t="n">
        <v>1</v>
      </c>
      <c r="T86" s="1" t="n">
        <v>0</v>
      </c>
      <c r="U86" s="1" t="n">
        <v>1</v>
      </c>
      <c r="V86" s="1" t="n">
        <v>0</v>
      </c>
      <c r="W86" s="1" t="n">
        <v>0</v>
      </c>
      <c r="X86" s="1" t="n">
        <v>0</v>
      </c>
      <c r="Y86" s="1" t="n">
        <v>6</v>
      </c>
      <c r="Z86" s="1" t="s">
        <v>33</v>
      </c>
      <c r="AA86" s="1" t="n">
        <v>4</v>
      </c>
      <c r="AB86" s="1" t="n">
        <f aca="false" ca="false" dt2D="false" dtr="false" t="normal">IF(LEN(C86)&gt;0, SUM(C86, D86, E86, G86, F86, H86, I86, J86, K86, L86, M86, N86, O86, P86, Q86, R86, S86, T86, U86, V86, W86, X86), "")</f>
        <v>9</v>
      </c>
    </row>
    <row outlineLevel="0" r="87">
      <c r="A87" s="1" t="n">
        <v>40141</v>
      </c>
      <c r="B87" s="1" t="n">
        <v>2</v>
      </c>
      <c r="C87" s="1" t="n">
        <v>1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1</v>
      </c>
      <c r="J87" s="1" t="n">
        <v>0</v>
      </c>
      <c r="K87" s="1" t="n">
        <v>0</v>
      </c>
      <c r="L87" s="1" t="n">
        <v>0</v>
      </c>
      <c r="M87" s="1" t="n">
        <v>1</v>
      </c>
      <c r="N87" s="1" t="n">
        <v>2</v>
      </c>
      <c r="O87" s="1" t="n">
        <v>1</v>
      </c>
      <c r="P87" s="1" t="n">
        <v>0</v>
      </c>
      <c r="Q87" s="1" t="n">
        <v>0</v>
      </c>
      <c r="R87" s="1" t="n">
        <v>1</v>
      </c>
      <c r="S87" s="1" t="n">
        <v>0</v>
      </c>
      <c r="T87" s="1" t="n">
        <v>1</v>
      </c>
      <c r="U87" s="1" t="n">
        <v>1</v>
      </c>
      <c r="V87" s="1" t="n">
        <v>1</v>
      </c>
      <c r="W87" s="1" t="n">
        <v>1</v>
      </c>
      <c r="X87" s="1" t="n">
        <v>0</v>
      </c>
      <c r="Y87" s="1" t="n">
        <v>6</v>
      </c>
      <c r="Z87" s="1" t="s">
        <v>32</v>
      </c>
      <c r="AA87" s="1" t="n">
        <v>4</v>
      </c>
      <c r="AB87" s="1" t="n">
        <f aca="false" ca="false" dt2D="false" dtr="false" t="normal">IF(LEN(C87)&gt;0, SUM(C87, D87, E87, G87, F87, H87, I87, J87, K87, L87, M87, N87, O87, P87, Q87, R87, S87, T87, U87, V87, W87, X87), "")</f>
        <v>11</v>
      </c>
    </row>
    <row outlineLevel="0" r="88">
      <c r="A88" s="1" t="n">
        <v>40142</v>
      </c>
      <c r="B88" s="1" t="s">
        <v>35</v>
      </c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  <c r="AA88" s="1" t="n"/>
      <c r="AB88" s="1" t="str">
        <f aca="false" ca="false" dt2D="false" dtr="false" t="normal">IF(LEN(C88)&gt;0, SUM(C88, D88, E88, G88, F88, H88, I88, J88, K88, L88, M88, N88, O88, P88, Q88, R88, S88, T88, U88, V88, W88, X88), "")</f>
        <v/>
      </c>
    </row>
    <row outlineLevel="0" r="89">
      <c r="A89" s="1" t="n">
        <v>40143</v>
      </c>
      <c r="B89" s="1" t="n">
        <v>1</v>
      </c>
      <c r="C89" s="1" t="n">
        <v>2</v>
      </c>
      <c r="D89" s="1" t="n">
        <v>0</v>
      </c>
      <c r="E89" s="1" t="n">
        <v>0</v>
      </c>
      <c r="F89" s="1" t="n">
        <v>1</v>
      </c>
      <c r="G89" s="1" t="n">
        <v>0</v>
      </c>
      <c r="H89" s="1" t="n">
        <v>1</v>
      </c>
      <c r="I89" s="1" t="n">
        <v>1</v>
      </c>
      <c r="J89" s="1" t="n">
        <v>0</v>
      </c>
      <c r="K89" s="1" t="n">
        <v>0</v>
      </c>
      <c r="L89" s="1" t="n">
        <v>0</v>
      </c>
      <c r="M89" s="1" t="n">
        <v>1</v>
      </c>
      <c r="N89" s="1" t="n">
        <v>2</v>
      </c>
      <c r="O89" s="1" t="n">
        <v>1</v>
      </c>
      <c r="P89" s="1" t="n">
        <v>1</v>
      </c>
      <c r="Q89" s="1" t="n">
        <v>1</v>
      </c>
      <c r="R89" s="1" t="n">
        <v>0</v>
      </c>
      <c r="S89" s="1" t="n">
        <v>1</v>
      </c>
      <c r="T89" s="1" t="n">
        <v>0</v>
      </c>
      <c r="U89" s="1" t="n">
        <v>1</v>
      </c>
      <c r="V89" s="1" t="n">
        <v>1</v>
      </c>
      <c r="W89" s="1" t="n">
        <v>0</v>
      </c>
      <c r="X89" s="1" t="n">
        <v>0</v>
      </c>
      <c r="Y89" s="1" t="n">
        <v>6</v>
      </c>
      <c r="Z89" s="1" t="s">
        <v>33</v>
      </c>
      <c r="AA89" s="1" t="n">
        <v>4</v>
      </c>
      <c r="AB89" s="1" t="n">
        <f aca="false" ca="false" dt2D="false" dtr="false" t="normal">IF(LEN(C89)&gt;0, SUM(C89, D89, E89, G89, F89, H89, I89, J89, K89, L89, M89, N89, O89, P89, Q89, R89, S89, T89, U89, V89, W89, X89), "")</f>
        <v>14</v>
      </c>
    </row>
    <row outlineLevel="0" r="90">
      <c r="A90" s="1" t="n">
        <v>40144</v>
      </c>
      <c r="B90" s="1" t="n">
        <v>1</v>
      </c>
      <c r="C90" s="1" t="n">
        <v>0</v>
      </c>
      <c r="D90" s="1" t="n">
        <v>0</v>
      </c>
      <c r="E90" s="1" t="n">
        <v>1</v>
      </c>
      <c r="F90" s="1" t="n">
        <v>2</v>
      </c>
      <c r="G90" s="1" t="n">
        <v>0</v>
      </c>
      <c r="H90" s="1" t="n">
        <v>1</v>
      </c>
      <c r="I90" s="1" t="n">
        <v>1</v>
      </c>
      <c r="J90" s="1" t="n">
        <v>0</v>
      </c>
      <c r="K90" s="1" t="n">
        <v>0</v>
      </c>
      <c r="L90" s="1" t="n">
        <v>0</v>
      </c>
      <c r="M90" s="1" t="n">
        <v>1</v>
      </c>
      <c r="N90" s="1" t="n">
        <v>1</v>
      </c>
      <c r="O90" s="1" t="n">
        <v>1</v>
      </c>
      <c r="P90" s="1" t="n">
        <v>0</v>
      </c>
      <c r="Q90" s="1" t="n">
        <v>0</v>
      </c>
      <c r="R90" s="1" t="n">
        <v>1</v>
      </c>
      <c r="S90" s="1" t="n">
        <v>1</v>
      </c>
      <c r="T90" s="1" t="n">
        <v>0</v>
      </c>
      <c r="U90" s="1" t="n">
        <v>1</v>
      </c>
      <c r="V90" s="1" t="n">
        <v>1</v>
      </c>
      <c r="W90" s="1" t="n">
        <v>1</v>
      </c>
      <c r="X90" s="1" t="n">
        <v>0</v>
      </c>
      <c r="Y90" s="1" t="n">
        <v>6</v>
      </c>
      <c r="Z90" s="1" t="s">
        <v>32</v>
      </c>
      <c r="AA90" s="1" t="n">
        <v>4</v>
      </c>
      <c r="AB90" s="1" t="n">
        <f aca="false" ca="false" dt2D="false" dtr="false" t="normal">IF(LEN(C90)&gt;0, SUM(C90, D90, E90, G90, F90, H90, I90, J90, K90, L90, M90, N90, O90, P90, Q90, R90, S90, T90, U90, V90, W90, X90), "")</f>
        <v>13</v>
      </c>
    </row>
    <row outlineLevel="0" r="91">
      <c r="A91" s="1" t="n">
        <v>40145</v>
      </c>
      <c r="B91" s="1" t="n">
        <v>2</v>
      </c>
      <c r="C91" s="1" t="n">
        <v>2</v>
      </c>
      <c r="D91" s="1" t="n">
        <v>0</v>
      </c>
      <c r="E91" s="1" t="n">
        <v>1</v>
      </c>
      <c r="F91" s="1" t="n">
        <v>2</v>
      </c>
      <c r="G91" s="1" t="n">
        <v>0</v>
      </c>
      <c r="H91" s="1" t="n">
        <v>2</v>
      </c>
      <c r="I91" s="1" t="n">
        <v>1</v>
      </c>
      <c r="J91" s="1" t="n">
        <v>0</v>
      </c>
      <c r="K91" s="1" t="n">
        <v>0</v>
      </c>
      <c r="L91" s="1" t="n">
        <v>0</v>
      </c>
      <c r="M91" s="1" t="n">
        <v>1</v>
      </c>
      <c r="N91" s="1" t="n">
        <v>1</v>
      </c>
      <c r="O91" s="1" t="n">
        <v>1</v>
      </c>
      <c r="P91" s="1" t="n">
        <v>0</v>
      </c>
      <c r="Q91" s="1" t="n">
        <v>0</v>
      </c>
      <c r="R91" s="1" t="n">
        <v>1</v>
      </c>
      <c r="S91" s="1" t="n">
        <v>0</v>
      </c>
      <c r="T91" s="1" t="n">
        <v>1</v>
      </c>
      <c r="U91" s="1" t="n">
        <v>1</v>
      </c>
      <c r="V91" s="1" t="n">
        <v>1</v>
      </c>
      <c r="W91" s="1" t="n">
        <v>0</v>
      </c>
      <c r="X91" s="1" t="n">
        <v>0</v>
      </c>
      <c r="Y91" s="1" t="n">
        <v>6</v>
      </c>
      <c r="Z91" s="1" t="s">
        <v>33</v>
      </c>
      <c r="AA91" s="1" t="n">
        <v>3</v>
      </c>
      <c r="AB91" s="1" t="n">
        <f aca="false" ca="false" dt2D="false" dtr="false" t="normal">IF(LEN(C91)&gt;0, SUM(C91, D91, E91, G91, F91, H91, I91, J91, K91, L91, M91, N91, O91, P91, Q91, R91, S91, T91, U91, V91, W91, X91), "")</f>
        <v>15</v>
      </c>
    </row>
    <row outlineLevel="0" r="92">
      <c r="A92" s="1" t="n">
        <v>40146</v>
      </c>
      <c r="B92" s="1" t="s">
        <v>35</v>
      </c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  <c r="AA92" s="1" t="n"/>
      <c r="AB92" s="1" t="str">
        <f aca="false" ca="false" dt2D="false" dtr="false" t="normal">IF(LEN(C92)&gt;0, SUM(C92, D92, E92, G92, F92, H92, I92, J92, K92, L92, M92, N92, O92, P92, Q92, R92, S92, T92, U92, V92, W92, X92), "")</f>
        <v/>
      </c>
    </row>
    <row outlineLevel="0" r="93">
      <c r="A93" s="1" t="n">
        <v>40147</v>
      </c>
      <c r="B93" s="1" t="n">
        <v>2</v>
      </c>
      <c r="C93" s="1" t="n">
        <v>2</v>
      </c>
      <c r="D93" s="1" t="n">
        <v>1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1</v>
      </c>
      <c r="K93" s="1" t="n">
        <v>1</v>
      </c>
      <c r="L93" s="1" t="n">
        <v>0</v>
      </c>
      <c r="M93" s="1" t="n">
        <v>1</v>
      </c>
      <c r="N93" s="1" t="n">
        <v>2</v>
      </c>
      <c r="O93" s="1" t="n">
        <v>1</v>
      </c>
      <c r="P93" s="1" t="n">
        <v>0</v>
      </c>
      <c r="Q93" s="1" t="n">
        <v>0</v>
      </c>
      <c r="R93" s="1" t="n">
        <v>0</v>
      </c>
      <c r="S93" s="1" t="n">
        <v>1</v>
      </c>
      <c r="T93" s="1" t="n">
        <v>1</v>
      </c>
      <c r="U93" s="1" t="n">
        <v>1</v>
      </c>
      <c r="V93" s="1" t="n">
        <v>1</v>
      </c>
      <c r="W93" s="1" t="n">
        <v>1</v>
      </c>
      <c r="X93" s="1" t="n">
        <v>0</v>
      </c>
      <c r="Y93" s="1" t="n">
        <v>6</v>
      </c>
      <c r="Z93" s="1" t="s">
        <v>33</v>
      </c>
      <c r="AA93" s="1" t="n">
        <v>3</v>
      </c>
      <c r="AB93" s="1" t="n">
        <f aca="false" ca="false" dt2D="false" dtr="false" t="normal">IF(LEN(C93)&gt;0, SUM(C93, D93, E93, G93, F93, H93, I93, J93, K93, L93, M93, N93, O93, P93, Q93, R93, S93, T93, U93, V93, W93, X93), "")</f>
        <v>14</v>
      </c>
    </row>
    <row outlineLevel="0" r="94">
      <c r="A94" s="1" t="n">
        <v>40148</v>
      </c>
      <c r="B94" s="1" t="n">
        <v>1</v>
      </c>
      <c r="C94" s="1" t="n">
        <v>1</v>
      </c>
      <c r="D94" s="1" t="n">
        <v>0</v>
      </c>
      <c r="E94" s="1" t="n">
        <v>1</v>
      </c>
      <c r="F94" s="1" t="n">
        <v>2</v>
      </c>
      <c r="G94" s="1" t="n">
        <v>3</v>
      </c>
      <c r="H94" s="1" t="n">
        <v>1</v>
      </c>
      <c r="I94" s="1" t="n">
        <v>1</v>
      </c>
      <c r="J94" s="1" t="n">
        <v>0</v>
      </c>
      <c r="K94" s="1" t="n">
        <v>0</v>
      </c>
      <c r="L94" s="1" t="n">
        <v>0</v>
      </c>
      <c r="M94" s="1" t="n">
        <v>1</v>
      </c>
      <c r="N94" s="1" t="n">
        <v>1</v>
      </c>
      <c r="O94" s="1" t="n">
        <v>1</v>
      </c>
      <c r="P94" s="1" t="n">
        <v>0</v>
      </c>
      <c r="Q94" s="1" t="n">
        <v>0</v>
      </c>
      <c r="R94" s="1" t="n">
        <v>1</v>
      </c>
      <c r="S94" s="1" t="n">
        <v>1</v>
      </c>
      <c r="T94" s="1" t="n">
        <v>1</v>
      </c>
      <c r="U94" s="1" t="n">
        <v>1</v>
      </c>
      <c r="V94" s="1" t="n">
        <v>1</v>
      </c>
      <c r="W94" s="1" t="n">
        <v>1</v>
      </c>
      <c r="X94" s="1" t="n">
        <v>0</v>
      </c>
      <c r="Y94" s="1" t="n">
        <v>6</v>
      </c>
      <c r="Z94" s="1" t="s">
        <v>33</v>
      </c>
      <c r="AA94" s="1" t="n">
        <v>3</v>
      </c>
      <c r="AB94" s="1" t="n">
        <f aca="false" ca="false" dt2D="false" dtr="false" t="normal">IF(LEN(C94)&gt;0, SUM(C94, D94, E94, G94, F94, H94, I94, J94, K94, L94, M94, N94, O94, P94, Q94, R94, S94, T94, U94, V94, W94, X94), "")</f>
        <v>18</v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  <c r="AA95" s="1" t="n"/>
      <c r="AB95" s="1" t="str">
        <f aca="false" ca="false" dt2D="false" dtr="false" t="normal">IF(LEN(C95)&gt;0, SUM(C95, D95, E95, G95, F95, H95, I95, J95, K95, L95, M95, N95, O95, P95, Q95, R95, S95, T95, U95, V95, W95, X95),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  <c r="AA96" s="1" t="n"/>
      <c r="AB96" s="1" t="str">
        <f aca="false" ca="false" dt2D="false" dtr="false" t="normal">IF(LEN(C96)&gt;0, SUM(C96, D96, E96, G96, F96, H96, I96, J96, K96, L96, M96, N96, O96, P96, Q96, R96, S96, T96, U96, V96, W96, X96),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  <c r="AA97" s="1" t="n"/>
      <c r="AB97" s="1" t="str">
        <f aca="false" ca="false" dt2D="false" dtr="false" t="normal">IF(LEN(C97)&gt;0, SUM(C97, D97, E97, G97, F97, H97, I97, J97, K97, L97, M97, N97, O97, P97, Q97, R97, S97, T97, U97, V97, W97, X97),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  <c r="AA98" s="1" t="n"/>
      <c r="AB98" s="1" t="str">
        <f aca="false" ca="false" dt2D="false" dtr="false" t="normal">IF(LEN(C98)&gt;0, SUM(C98, D98, E98, G98, F98, H98, I98, J98, K98, L98, M98, N98, O98, P98, Q98, R98, S98, T98, U98, V98, W98, X98),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  <c r="AA99" s="1" t="n"/>
      <c r="AB99" s="1" t="str">
        <f aca="false" ca="false" dt2D="false" dtr="false" t="normal">IF(LEN(C99)&gt;0, SUM(C99, D99, E99, G99, F99, H99, I99, J99, K99, L99, M99, N99, O99, P99, Q99, R99, S99, T99, U99, V99, W99, X99),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  <c r="AA100" s="1" t="n"/>
      <c r="AB100" s="1" t="str">
        <f aca="false" ca="false" dt2D="false" dtr="false" t="normal">IF(LEN(C100)&gt;0, SUM(C100, D100, E100, G100, F100, H100, I100, J100, K100, L100, M100, N100, O100, P100, Q100, R100, S100, T100, U100, V100, W100, X100),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  <c r="AA101" s="1" t="n"/>
      <c r="AB101" s="1" t="str">
        <f aca="false" ca="false" dt2D="false" dtr="false" t="normal">IF(LEN(C101)&gt;0, SUM(C101, D101, E101, G101, F101, H101, I101, J101, K101, L101, M101, N101, O101, P101, Q101, R101, S101, T101, U101, V101, W101, X101),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  <c r="AA102" s="1" t="n"/>
      <c r="AB102" s="1" t="str">
        <f aca="false" ca="false" dt2D="false" dtr="false" t="normal">IF(LEN(C102)&gt;0, SUM(C102, D102, E102, G102, F102, H102, I102, J102, K102, L102, M102, N102, O102, P102, Q102, R102, S102, T102, U102, V102, W102, X102),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  <c r="AA103" s="1" t="n"/>
      <c r="AB103" s="1" t="str">
        <f aca="false" ca="false" dt2D="false" dtr="false" t="normal">IF(LEN(C103)&gt;0, SUM(C103, D103, E103, G103, F103, H103, I103, J103, K103, L103, M103, N103, O103, P103, Q103, R103, S103, T103, U103, V103, W103, X103),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  <c r="AA104" s="1" t="n"/>
      <c r="AB104" s="1" t="str">
        <f aca="false" ca="false" dt2D="false" dtr="false" t="normal">IF(LEN(C104)&gt;0, SUM(C104, D104, E104, G104, F104, H104, I104, J104, K104, L104, M104, N104, O104, P104, Q104, R104, S104, T104, U104, V104, W104, X104),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  <c r="AA105" s="1" t="n"/>
      <c r="AB105" s="1" t="str">
        <f aca="false" ca="false" dt2D="false" dtr="false" t="normal">IF(LEN(C105)&gt;0, SUM(C105, D105, E105, G105, F105, H105, I105, J105, K105, L105, M105, N105, O105, P105, Q105, R105, S105, T105, U105, V105, W105, X105),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  <c r="AA106" s="1" t="n"/>
      <c r="AB106" s="1" t="str">
        <f aca="false" ca="false" dt2D="false" dtr="false" t="normal">IF(LEN(C106)&gt;0, SUM(C106, D106, E106, G106, F106, H106, I106, J106, K106, L106, M106, N106, O106, P106, Q106, R106, S106, T106, U106, V106, W106, X106),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  <c r="AA107" s="1" t="n"/>
      <c r="AB107" s="1" t="str">
        <f aca="false" ca="false" dt2D="false" dtr="false" t="normal">IF(LEN(C107)&gt;0, SUM(C107, D107, E107, G107, F107, H107, I107, J107, K107, L107, M107, N107, O107, P107, Q107, R107, S107, T107, U107, V107, W107, X107),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  <c r="AA108" s="1" t="n"/>
      <c r="AB108" s="1" t="str">
        <f aca="false" ca="false" dt2D="false" dtr="false" t="normal">IF(LEN(C108)&gt;0, SUM(C108, D108, E108, G108, F108, H108, I108, J108, K108, L108, M108, N108, O108, P108, Q108, R108, S108, T108, U108, V108, W108, X108),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  <c r="AA109" s="1" t="n"/>
      <c r="AB109" s="1" t="str">
        <f aca="false" ca="false" dt2D="false" dtr="false" t="normal">IF(LEN(C109)&gt;0, SUM(C109, D109, E109, G109, F109, H109, I109, J109, K109, L109, M109, N109, O109, P109, Q109, R109, S109, T109, U109, V109, W109, X109),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  <c r="AA110" s="1" t="n"/>
      <c r="AB110" s="1" t="str">
        <f aca="false" ca="false" dt2D="false" dtr="false" t="normal">IF(LEN(C110)&gt;0, SUM(C110, D110, E110, G110, F110, H110, I110, J110, K110, L110, M110, N110, O110, P110, Q110, R110, S110, T110, U110, V110, W110, X110),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  <c r="AA111" s="1" t="n"/>
      <c r="AB111" s="1" t="str">
        <f aca="false" ca="false" dt2D="false" dtr="false" t="normal">IF(LEN(C111)&gt;0, SUM(C111, D111, E111, G111, F111, H111, I111, J111, K111, L111, M111, N111, O111, P111, Q111, R111, S111, T111, U111, V111, W111, X111),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  <c r="AA112" s="1" t="n"/>
      <c r="AB112" s="1" t="str">
        <f aca="false" ca="false" dt2D="false" dtr="false" t="normal">IF(LEN(C112)&gt;0, SUM(C112, D112, E112, G112, F112, H112, I112, J112, K112, L112, M112, N112, O112, P112, Q112, R112, S112, T112, U112, V112, W112, X112),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  <c r="AA113" s="1" t="n"/>
      <c r="AB113" s="1" t="str">
        <f aca="false" ca="false" dt2D="false" dtr="false" t="normal">IF(LEN(C113)&gt;0, SUM(C113, D113, E113, G113, F113, H113, I113, J113, K113, L113, M113, N113, O113, P113, Q113, R113, S113, T113, U113, V113, W113, X113),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  <c r="AA114" s="1" t="n"/>
      <c r="AB114" s="1" t="str">
        <f aca="false" ca="false" dt2D="false" dtr="false" t="normal">IF(LEN(C114)&gt;0, SUM(C114, D114, E114, G114, F114, H114, I114, J114, K114, L114, M114, N114, O114, P114, Q114, R114, S114, T114, U114, V114, W114, X114),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  <c r="AA115" s="1" t="n"/>
      <c r="AB115" s="1" t="str">
        <f aca="false" ca="false" dt2D="false" dtr="false" t="normal">IF(LEN(C115)&gt;0, SUM(C115, D115, E115, G115, F115, H115, I115, J115, K115, L115, M115, N115, O115, P115, Q115, R115, S115, T115, U115, V115, W115, X115),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  <c r="AA116" s="1" t="n"/>
      <c r="AB116" s="1" t="str">
        <f aca="false" ca="false" dt2D="false" dtr="false" t="normal">IF(LEN(C116)&gt;0, SUM(C116, D116, E116, G116, F116, H116, I116, J116, K116, L116, M116, N116, O116, P116, Q116, R116, S116, T116, U116, V116, W116, X116),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  <c r="AA117" s="1" t="n"/>
      <c r="AB117" s="1" t="str">
        <f aca="false" ca="false" dt2D="false" dtr="false" t="normal">IF(LEN(C117)&gt;0, SUM(C117, D117, E117, G117, F117, H117, I117, J117, K117, L117, M117, N117, O117, P117, Q117, R117, S117, T117, U117, V117, W117, X117),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  <c r="AA118" s="1" t="n"/>
      <c r="AB118" s="1" t="str">
        <f aca="false" ca="false" dt2D="false" dtr="false" t="normal">IF(LEN(C118)&gt;0, SUM(C118, D118, E118, G118, F118, H118, I118, J118, K118, L118, M118, N118, O118, P118, Q118, R118, S118, T118, U118, V118, W118, X118),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  <c r="AA119" s="1" t="n"/>
      <c r="AB119" s="1" t="str">
        <f aca="false" ca="false" dt2D="false" dtr="false" t="normal">IF(LEN(C119)&gt;0, SUM(C119, D119, E119, G119, F119, H119, I119, J119, K119, L119, M119, N119, O119, P119, Q119, R119, S119, T119, U119, V119, W119, X119),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  <c r="AA120" s="1" t="n"/>
      <c r="AB120" s="1" t="str">
        <f aca="false" ca="false" dt2D="false" dtr="false" t="normal">IF(LEN(C120)&gt;0, SUM(C120, D120, E120, G120, F120, H120, I120, J120, K120, L120, M120, N120, O120, P120, Q120, R120, S120, T120, U120, V120, W120, X120),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  <c r="AA121" s="1" t="n"/>
      <c r="AB121" s="1" t="str">
        <f aca="false" ca="false" dt2D="false" dtr="false" t="normal">IF(LEN(C121)&gt;0, SUM(C121, D121, E121, G121, F121, H121, I121, J121, K121, L121, M121, N121, O121, P121, Q121, R121, S121, T121, U121, V121, W121, X121),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  <c r="AA122" s="1" t="n"/>
      <c r="AB122" s="1" t="str">
        <f aca="false" ca="false" dt2D="false" dtr="false" t="normal">IF(LEN(C122)&gt;0, SUM(C122, D122, E122, G122, F122, H122, I122, J122, K122, L122, M122, N122, O122, P122, Q122, R122, S122, T122, U122, V122, W122, X122),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  <c r="AA123" s="1" t="n"/>
      <c r="AB123" s="1" t="str">
        <f aca="false" ca="false" dt2D="false" dtr="false" t="normal">IF(LEN(C123)&gt;0, SUM(C123, D123, E123, G123, F123, H123, I123, J123, K123, L123, M123, N123, O123, P123, Q123, R123, S123, T123, U123, V123, W123, X123),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  <c r="AA124" s="1" t="n"/>
      <c r="AB124" s="1" t="str">
        <f aca="false" ca="false" dt2D="false" dtr="false" t="normal">IF(LEN(C124)&gt;0, SUM(C124, D124, E124, G124, F124, H124, I124, J124, K124, L124, M124, N124, O124, P124, Q124, R124, S124, T124, U124, V124, W124, X124),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  <c r="AA125" s="1" t="n"/>
      <c r="AB125" s="1" t="str">
        <f aca="false" ca="false" dt2D="false" dtr="false" t="normal">IF(LEN(C125)&gt;0, SUM(C125, D125, E125, G125, F125, H125, I125, J125, K125, L125, M125, N125, O125, P125, Q125, R125, S125, T125, U125, V125, W125, X125),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  <c r="AA126" s="1" t="n"/>
      <c r="AB126" s="1" t="str">
        <f aca="false" ca="false" dt2D="false" dtr="false" t="normal">IF(LEN(C126)&gt;0, SUM(C126, D126, E126, G126, F126, H126, I126, J126, K126, L126, M126, N126, O126, P126, Q126, R126, S126, T126, U126, V126, W126, X126),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  <c r="AA127" s="1" t="n"/>
      <c r="AB127" s="1" t="str">
        <f aca="false" ca="false" dt2D="false" dtr="false" t="normal">IF(LEN(C127)&gt;0, SUM(C127, D127, E127, G127, F127, H127, I127, J127, K127, L127, M127, N127, O127, P127, Q127, R127, S127, T127, U127, V127, W127, X127),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  <c r="AA128" s="1" t="n"/>
      <c r="AB128" s="1" t="str">
        <f aca="false" ca="false" dt2D="false" dtr="false" t="normal">IF(LEN(C128)&gt;0, SUM(C128, D128, E128, G128, F128, H128, I128, J128, K128, L128, M128, N128, O128, P128, Q128, R128, S128, T128, U128, V128, W128, X128),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  <c r="AA129" s="1" t="n"/>
      <c r="AB129" s="1" t="str">
        <f aca="false" ca="false" dt2D="false" dtr="false" t="normal">IF(LEN(C129)&gt;0, SUM(C129, D129, E129, G129, F129, H129, I129, J129, K129, L129, M129, N129, O129, P129, Q129, R129, S129, T129, U129, V129, W129, X129),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  <c r="AA130" s="1" t="n"/>
      <c r="AB130" s="1" t="str">
        <f aca="false" ca="false" dt2D="false" dtr="false" t="normal">IF(LEN(C130)&gt;0, SUM(C130, D130, E130, G130, F130, H130, I130, J130, K130, L130, M130, N130, O130, P130, Q130, R130, S130, T130, U130, V130, W130, X130),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  <c r="AA131" s="1" t="n"/>
      <c r="AB131" s="1" t="str">
        <f aca="false" ca="false" dt2D="false" dtr="false" t="normal">IF(LEN(C131)&gt;0, SUM(C131, D131, E131, G131, F131, H131, I131, J131, K131, L131, M131, N131, O131, P131, Q131, R131, S131, T131, U131, V131, W131, X131),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  <c r="AA132" s="1" t="n"/>
      <c r="AB132" s="1" t="str">
        <f aca="false" ca="false" dt2D="false" dtr="false" t="normal">IF(LEN(C132)&gt;0, SUM(C132, D132, E132, G132, F132, H132, I132, J132, K132, L132, M132, N132, O132, P132, Q132, R132, S132, T132, U132, V132, W132, X132),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  <c r="AA133" s="1" t="n"/>
      <c r="AB133" s="1" t="str">
        <f aca="false" ca="false" dt2D="false" dtr="false" t="normal">IF(LEN(C133)&gt;0, SUM(C133, D133, E133, G133, F133, H133, I133, J133, K133, L133, M133, N133, O133, P133, Q133, R133, S133, T133, U133, V133, W133, X133),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  <c r="AA134" s="1" t="n"/>
      <c r="AB134" s="1" t="str">
        <f aca="false" ca="false" dt2D="false" dtr="false" t="normal">IF(LEN(C134)&gt;0, SUM(C134, D134, E134, G134, F134, H134, I134, J134, K134, L134, M134, N134, O134, P134, Q134, R134, S134, T134, U134, V134, W134, X134),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  <c r="AA135" s="1" t="n"/>
      <c r="AB135" s="1" t="str">
        <f aca="false" ca="false" dt2D="false" dtr="false" t="normal">IF(LEN(C135)&gt;0, SUM(C135, D135, E135, G135, F135, H135, I135, J135, K135, L135, M135, N135, O135, P135, Q135, R135, S135, T135, U135, V135, W135, X135),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  <c r="AA136" s="1" t="n"/>
      <c r="AB136" s="1" t="str">
        <f aca="false" ca="false" dt2D="false" dtr="false" t="normal">IF(LEN(C136)&gt;0, SUM(C136, D136, E136, G136, F136, H136, I136, J136, K136, L136, M136, N136, O136, P136, Q136, R136, S136, T136, U136, V136, W136, X136),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  <c r="AA137" s="1" t="n"/>
      <c r="AB137" s="1" t="str">
        <f aca="false" ca="false" dt2D="false" dtr="false" t="normal">IF(LEN(C137)&gt;0, SUM(C137, D137, E137, G137, F137, H137, I137, J137, K137, L137, M137, N137, O137, P137, Q137, R137, S137, T137, U137, V137, W137, X137),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  <c r="AA138" s="1" t="n"/>
      <c r="AB138" s="1" t="str">
        <f aca="false" ca="false" dt2D="false" dtr="false" t="normal">IF(LEN(C138)&gt;0, SUM(C138, D138, E138, G138, F138, H138, I138, J138, K138, L138, M138, N138, O138, P138, Q138, R138, S138, T138, U138, V138, W138, X138),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  <c r="AA139" s="1" t="n"/>
      <c r="AB139" s="1" t="str">
        <f aca="false" ca="false" dt2D="false" dtr="false" t="normal">IF(LEN(C139)&gt;0, SUM(C139, D139, E139, G139, F139, H139, I139, J139, K139, L139, M139, N139, O139, P139, Q139, R139, S139, T139, U139, V139, W139, X139),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  <c r="AA140" s="1" t="n"/>
      <c r="AB140" s="1" t="str">
        <f aca="false" ca="false" dt2D="false" dtr="false" t="normal">IF(LEN(C140)&gt;0, SUM(C140, D140, E140, G140, F140, H140, I140, J140, K140, L140, M140, N140, O140, P140, Q140, R140, S140, T140, U140, V140, W140, X140),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  <c r="AA141" s="1" t="n"/>
      <c r="AB141" s="1" t="str">
        <f aca="false" ca="false" dt2D="false" dtr="false" t="normal">IF(LEN(C141)&gt;0, SUM(C141, D141, E141, G141, F141, H141, I141, J141, K141, L141, M141, N141, O141, P141, Q141, R141, S141, T141, U141, V141, W141, X141),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  <c r="AA142" s="1" t="n"/>
      <c r="AB142" s="1" t="str">
        <f aca="false" ca="false" dt2D="false" dtr="false" t="normal">IF(LEN(C142)&gt;0, SUM(C142, D142, E142, G142, F142, H142, I142, J142, K142, L142, M142, N142, O142, P142, Q142, R142, S142, T142, U142, V142, W142, X142),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  <c r="AA143" s="1" t="n"/>
      <c r="AB143" s="1" t="str">
        <f aca="false" ca="false" dt2D="false" dtr="false" t="normal">IF(LEN(C143)&gt;0, SUM(C143, D143, E143, G143, F143, H143, I143, J143, K143, L143, M143, N143, O143, P143, Q143, R143, S143, T143, U143, V143, W143, X143),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  <c r="AA144" s="1" t="n"/>
      <c r="AB144" s="1" t="str">
        <f aca="false" ca="false" dt2D="false" dtr="false" t="normal">IF(LEN(C144)&gt;0, SUM(C144, D144, E144, G144, F144, H144, I144, J144, K144, L144, M144, N144, O144, P144, Q144, R144, S144, T144, U144, V144, W144, X144),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  <c r="AA145" s="1" t="n"/>
      <c r="AB145" s="1" t="str">
        <f aca="false" ca="false" dt2D="false" dtr="false" t="normal">IF(LEN(C145)&gt;0, SUM(C145, D145, E145, G145, F145, H145, I145, J145, K145, L145, M145, N145, O145, P145, Q145, R145, S145, T145, U145, V145, W145, X145),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  <c r="AA146" s="1" t="n"/>
      <c r="AB146" s="1" t="str">
        <f aca="false" ca="false" dt2D="false" dtr="false" t="normal">IF(LEN(C146)&gt;0, SUM(C146, D146, E146, G146, F146, H146, I146, J146, K146, L146, M146, N146, O146, P146, Q146, R146, S146, T146, U146, V146, W146, X146),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  <c r="AA147" s="1" t="n"/>
      <c r="AB147" s="1" t="str">
        <f aca="false" ca="false" dt2D="false" dtr="false" t="normal">IF(LEN(C147)&gt;0, SUM(C147, D147, E147, G147, F147, H147, I147, J147, K147, L147, M147, N147, O147, P147, Q147, R147, S147, T147, U147, V147, W147, X147),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  <c r="AA148" s="1" t="n"/>
      <c r="AB148" s="1" t="str">
        <f aca="false" ca="false" dt2D="false" dtr="false" t="normal">IF(LEN(C148)&gt;0, SUM(C148, D148, E148, G148, F148, H148, I148, J148, K148, L148, M148, N148, O148, P148, Q148, R148, S148, T148, U148, V148, W148, X148),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  <c r="AA149" s="1" t="n"/>
      <c r="AB149" s="1" t="str">
        <f aca="false" ca="false" dt2D="false" dtr="false" t="normal">IF(LEN(C149)&gt;0, SUM(C149, D149, E149, G149, F149, H149, I149, J149, K149, L149, M149, N149, O149, P149, Q149, R149, S149, T149, U149, V149, W149, X149),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  <c r="AA150" s="1" t="n"/>
      <c r="AB150" s="1" t="str">
        <f aca="false" ca="false" dt2D="false" dtr="false" t="normal">IF(LEN(C150)&gt;0, SUM(C150, D150, E150, G150, F150, H150, I150, J150, K150, L150, M150, N150, O150, P150, Q150, R150, S150, T150, U150, V150, W150, X150),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  <c r="AA151" s="1" t="n"/>
      <c r="AB151" s="1" t="str">
        <f aca="false" ca="false" dt2D="false" dtr="false" t="normal">IF(LEN(C151)&gt;0, SUM(C151, D151, E151, G151, F151, H151, I151, J151, K151, L151, M151, N151, O151, P151, Q151, R151, S151, T151, U151, V151, W151, X151),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  <c r="AA152" s="1" t="n"/>
      <c r="AB152" s="1" t="str">
        <f aca="false" ca="false" dt2D="false" dtr="false" t="normal">IF(LEN(C152)&gt;0, SUM(C152, D152, E152, G152, F152, H152, I152, J152, K152, L152, M152, N152, O152, P152, Q152, R152, S152, T152, U152, V152, W152, X152),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  <c r="AA153" s="1" t="n"/>
      <c r="AB153" s="1" t="str">
        <f aca="false" ca="false" dt2D="false" dtr="false" t="normal">IF(LEN(C153)&gt;0, SUM(C153, D153, E153, G153, F153, H153, I153, J153, K153, L153, M153, N153, O153, P153, Q153, R153, S153, T153, U153, V153, W153, X153),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  <c r="AA154" s="1" t="n"/>
      <c r="AB154" s="1" t="str">
        <f aca="false" ca="false" dt2D="false" dtr="false" t="normal">IF(LEN(C154)&gt;0, SUM(C154, D154, E154, G154, F154, H154, I154, J154, K154, L154, M154, N154, O154, P154, Q154, R154, S154, T154, U154, V154, W154, X154),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  <c r="AA155" s="1" t="n"/>
      <c r="AB155" s="1" t="str">
        <f aca="false" ca="false" dt2D="false" dtr="false" t="normal">IF(LEN(C155)&gt;0, SUM(C155, D155, E155, G155, F155, H155, I155, J155, K155, L155, M155, N155, O155, P155, Q155, R155, S155, T155, U155, V155, W155, X155),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  <c r="AA156" s="1" t="n"/>
      <c r="AB156" s="1" t="str">
        <f aca="false" ca="false" dt2D="false" dtr="false" t="normal">IF(LEN(C156)&gt;0, SUM(C156, D156, E156, G156, F156, H156, I156, J156, K156, L156, M156, N156, O156, P156, Q156, R156, S156, T156, U156, V156, W156, X156),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  <c r="AA157" s="1" t="n"/>
      <c r="AB157" s="1" t="str">
        <f aca="false" ca="false" dt2D="false" dtr="false" t="normal">IF(LEN(C157)&gt;0, SUM(C157, D157, E157, G157, F157, H157, I157, J157, K157, L157, M157, N157, O157, P157, Q157, R157, S157, T157, U157, V157, W157, X157),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  <c r="AA158" s="1" t="n"/>
      <c r="AB158" s="1" t="str">
        <f aca="false" ca="false" dt2D="false" dtr="false" t="normal">IF(LEN(C158)&gt;0, SUM(C158, D158, E158, G158, F158, H158, I158, J158, K158, L158, M158, N158, O158, P158, Q158, R158, S158, T158, U158, V158, W158, X158),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  <c r="AA159" s="1" t="n"/>
      <c r="AB159" s="1" t="str">
        <f aca="false" ca="false" dt2D="false" dtr="false" t="normal">IF(LEN(C159)&gt;0, SUM(C159, D159, E159, G159, F159, H159, I159, J159, K159, L159, M159, N159, O159, P159, Q159, R159, S159, T159, U159, V159, W159, X159),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  <c r="AA160" s="1" t="n"/>
      <c r="AB160" s="1" t="str">
        <f aca="false" ca="false" dt2D="false" dtr="false" t="normal">IF(LEN(C160)&gt;0, SUM(C160, D160, E160, G160, F160, H160, I160, J160, K160, L160, M160, N160, O160, P160, Q160, R160, S160, T160, U160, V160, W160, X160),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  <c r="AA161" s="1" t="n"/>
      <c r="AB161" s="1" t="str">
        <f aca="false" ca="false" dt2D="false" dtr="false" t="normal">IF(LEN(C161)&gt;0, SUM(C161, D161, E161, G161, F161, H161, I161, J161, K161, L161, M161, N161, O161, P161, Q161, R161, S161, T161, U161, V161, W161, X161),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  <c r="AA162" s="1" t="n"/>
      <c r="AB162" s="1" t="str">
        <f aca="false" ca="false" dt2D="false" dtr="false" t="normal">IF(LEN(C162)&gt;0, SUM(C162, D162, E162, G162, F162, H162, I162, J162, K162, L162, M162, N162, O162, P162, Q162, R162, S162, T162, U162, V162, W162, X162),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  <c r="AA163" s="1" t="n"/>
      <c r="AB163" s="1" t="str">
        <f aca="false" ca="false" dt2D="false" dtr="false" t="normal">IF(LEN(C163)&gt;0, SUM(C163, D163, E163, G163, F163, H163, I163, J163, K163, L163, M163, N163, O163, P163, Q163, R163, S163, T163, U163, V163, W163, X163),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  <c r="AA164" s="1" t="n"/>
      <c r="AB164" s="1" t="str">
        <f aca="false" ca="false" dt2D="false" dtr="false" t="normal">IF(LEN(C164)&gt;0, SUM(C164, D164, E164, G164, F164, H164, I164, J164, K164, L164, M164, N164, O164, P164, Q164, R164, S164, T164, U164, V164, W164, X164),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  <c r="AA165" s="1" t="n"/>
      <c r="AB165" s="1" t="str">
        <f aca="false" ca="false" dt2D="false" dtr="false" t="normal">IF(LEN(C165)&gt;0, SUM(C165, D165, E165, G165, F165, H165, I165, J165, K165, L165, M165, N165, O165, P165, Q165, R165, S165, T165, U165, V165, W165, X165),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  <c r="AA166" s="1" t="n"/>
      <c r="AB166" s="1" t="str">
        <f aca="false" ca="false" dt2D="false" dtr="false" t="normal">IF(LEN(C166)&gt;0, SUM(C166, D166, E166, G166, F166, H166, I166, J166, K166, L166, M166, N166, O166, P166, Q166, R166, S166, T166, U166, V166, W166, X166),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  <c r="AA167" s="1" t="n"/>
      <c r="AB167" s="1" t="str">
        <f aca="false" ca="false" dt2D="false" dtr="false" t="normal">IF(LEN(C167)&gt;0, SUM(C167, D167, E167, G167, F167, H167, I167, J167, K167, L167, M167, N167, O167, P167, Q167, R167, S167, T167, U167, V167, W167, X167),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  <c r="AA168" s="1" t="n"/>
      <c r="AB168" s="1" t="str">
        <f aca="false" ca="false" dt2D="false" dtr="false" t="normal">IF(LEN(C168)&gt;0, SUM(C168, D168, E168, G168, F168, H168, I168, J168, K168, L168, M168, N168, O168, P168, Q168, R168, S168, T168, U168, V168, W168, X168),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  <c r="AA169" s="1" t="n"/>
      <c r="AB169" s="1" t="str">
        <f aca="false" ca="false" dt2D="false" dtr="false" t="normal">IF(LEN(C169)&gt;0, SUM(C169, D169, E169, G169, F169, H169, I169, J169, K169, L169, M169, N169, O169, P169, Q169, R169, S169, T169, U169, V169, W169, X169),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  <c r="AA170" s="1" t="n"/>
      <c r="AB170" s="1" t="str">
        <f aca="false" ca="false" dt2D="false" dtr="false" t="normal">IF(LEN(C170)&gt;0, SUM(C170, D170, E170, G170, F170, H170, I170, J170, K170, L170, M170, N170, O170, P170, Q170, R170, S170, T170, U170, V170, W170, X170),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  <c r="AA171" s="1" t="n"/>
      <c r="AB171" s="1" t="str">
        <f aca="false" ca="false" dt2D="false" dtr="false" t="normal">IF(LEN(C171)&gt;0, SUM(C171, D171, E171, G171, F171, H171, I171, J171, K171, L171, M171, N171, O171, P171, Q171, R171, S171, T171, U171, V171, W171, X171),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  <c r="AA172" s="1" t="n"/>
      <c r="AB172" s="1" t="str">
        <f aca="false" ca="false" dt2D="false" dtr="false" t="normal">IF(LEN(C172)&gt;0, SUM(C172, D172, E172, G172, F172, H172, I172, J172, K172, L172, M172, N172, O172, P172, Q172, R172, S172, T172, U172, V172, W172, X172),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  <c r="AA173" s="1" t="n"/>
      <c r="AB173" s="1" t="str">
        <f aca="false" ca="false" dt2D="false" dtr="false" t="normal">IF(LEN(C173)&gt;0, SUM(C173, D173, E173, G173, F173, H173, I173, J173, K173, L173, M173, N173, O173, P173, Q173, R173, S173, T173, U173, V173, W173, X173),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  <c r="AA174" s="1" t="n"/>
      <c r="AB174" s="1" t="str">
        <f aca="false" ca="false" dt2D="false" dtr="false" t="normal">IF(LEN(C174)&gt;0, SUM(C174, D174, E174, G174, F174, H174, I174, J174, K174, L174, M174, N174, O174, P174, Q174, R174, S174, T174, U174, V174, W174, X174),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  <c r="AA175" s="1" t="n"/>
      <c r="AB175" s="1" t="str">
        <f aca="false" ca="false" dt2D="false" dtr="false" t="normal">IF(LEN(C175)&gt;0, SUM(C175, D175, E175, G175, F175, H175, I175, J175, K175, L175, M175, N175, O175, P175, Q175, R175, S175, T175, U175, V175, W175, X175),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  <c r="AA176" s="1" t="n"/>
      <c r="AB176" s="1" t="str">
        <f aca="false" ca="false" dt2D="false" dtr="false" t="normal">IF(LEN(C176)&gt;0, SUM(C176, D176, E176, G176, F176, H176, I176, J176, K176, L176, M176, N176, O176, P176, Q176, R176, S176, T176, U176, V176, W176, X176),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  <c r="AA177" s="1" t="n"/>
      <c r="AB177" s="1" t="str">
        <f aca="false" ca="false" dt2D="false" dtr="false" t="normal">IF(LEN(C177)&gt;0, SUM(C177, D177, E177, G177, F177, H177, I177, J177, K177, L177, M177, N177, O177, P177, Q177, R177, S177, T177, U177, V177, W177, X177),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  <c r="AA178" s="1" t="n"/>
      <c r="AB178" s="1" t="str">
        <f aca="false" ca="false" dt2D="false" dtr="false" t="normal">IF(LEN(C178)&gt;0, SUM(C178, D178, E178, G178, F178, H178, I178, J178, K178, L178, M178, N178, O178, P178, Q178, R178, S178, T178, U178, V178, W178, X178),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  <c r="AA179" s="1" t="n"/>
      <c r="AB179" s="1" t="str">
        <f aca="false" ca="false" dt2D="false" dtr="false" t="normal">IF(LEN(C179)&gt;0, SUM(C179, D179, E179, G179, F179, H179, I179, J179, K179, L179, M179, N179, O179, P179, Q179, R179, S179, T179, U179, V179, W179, X179),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  <c r="AA180" s="1" t="n"/>
      <c r="AB180" s="1" t="str">
        <f aca="false" ca="false" dt2D="false" dtr="false" t="normal">IF(LEN(C180)&gt;0, SUM(C180, D180, E180, G180, F180, H180, I180, J180, K180, L180, M180, N180, O180, P180, Q180, R180, S180, T180, U180, V180, W180, X180),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  <c r="AA181" s="1" t="n"/>
      <c r="AB181" s="1" t="str">
        <f aca="false" ca="false" dt2D="false" dtr="false" t="normal">IF(LEN(C181)&gt;0, SUM(C181, D181, E181, G181, F181, H181, I181, J181, K181, L181, M181, N181, O181, P181, Q181, R181, S181, T181, U181, V181, W181, X181),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  <c r="AA182" s="1" t="n"/>
      <c r="AB182" s="1" t="str">
        <f aca="false" ca="false" dt2D="false" dtr="false" t="normal">IF(LEN(C182)&gt;0, SUM(C182, D182, E182, G182, F182, H182, I182, J182, K182, L182, M182, N182, O182, P182, Q182, R182, S182, T182, U182, V182, W182, X182),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  <c r="AA183" s="1" t="n"/>
      <c r="AB183" s="1" t="str">
        <f aca="false" ca="false" dt2D="false" dtr="false" t="normal">IF(LEN(C183)&gt;0, SUM(C183, D183, E183, G183, F183, H183, I183, J183, K183, L183, M183, N183, O183, P183, Q183, R183, S183, T183, U183, V183, W183, X183),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  <c r="AA184" s="1" t="n"/>
      <c r="AB184" s="1" t="str">
        <f aca="false" ca="false" dt2D="false" dtr="false" t="normal">IF(LEN(C184)&gt;0, SUM(C184, D184, E184, G184, F184, H184, I184, J184, K184, L184, M184, N184, O184, P184, Q184, R184, S184, T184, U184, V184, W184, X184),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  <c r="AA185" s="1" t="n"/>
      <c r="AB185" s="1" t="str">
        <f aca="false" ca="false" dt2D="false" dtr="false" t="normal">IF(LEN(C185)&gt;0, SUM(C185, D185, E185, G185, F185, H185, I185, J185, K185, L185, M185, N185, O185, P185, Q185, R185, S185, T185, U185, V185, W185, X185),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  <c r="AA186" s="1" t="n"/>
      <c r="AB186" s="1" t="str">
        <f aca="false" ca="false" dt2D="false" dtr="false" t="normal">IF(LEN(C186)&gt;0, SUM(C186, D186, E186, G186, F186, H186, I186, J186, K186, L186, M186, N186, O186, P186, Q186, R186, S186, T186, U186, V186, W186, X186),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  <c r="AA187" s="1" t="n"/>
      <c r="AB187" s="1" t="str">
        <f aca="false" ca="false" dt2D="false" dtr="false" t="normal">IF(LEN(C187)&gt;0, SUM(C187, D187, E187, G187, F187, H187, I187, J187, K187, L187, M187, N187, O187, P187, Q187, R187, S187, T187, U187, V187, W187, X187),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  <c r="AA188" s="1" t="n"/>
      <c r="AB188" s="1" t="str">
        <f aca="false" ca="false" dt2D="false" dtr="false" t="normal">IF(LEN(C188)&gt;0, SUM(C188, D188, E188, G188, F188, H188, I188, J188, K188, L188, M188, N188, O188, P188, Q188, R188, S188, T188, U188, V188, W188, X188),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  <c r="AA189" s="1" t="n"/>
      <c r="AB189" s="1" t="str">
        <f aca="false" ca="false" dt2D="false" dtr="false" t="normal">IF(LEN(C189)&gt;0, SUM(C189, D189, E189, G189, F189, H189, I189, J189, K189, L189, M189, N189, O189, P189, Q189, R189, S189, T189, U189, V189, W189, X189),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  <c r="AA190" s="1" t="n"/>
      <c r="AB190" s="1" t="str">
        <f aca="false" ca="false" dt2D="false" dtr="false" t="normal">IF(LEN(C190)&gt;0, SUM(C190, D190, E190, G190, F190, H190, I190, J190, K190, L190, M190, N190, O190, P190, Q190, R190, S190, T190, U190, V190, W190, X190),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  <c r="AA191" s="1" t="n"/>
      <c r="AB191" s="1" t="str">
        <f aca="false" ca="false" dt2D="false" dtr="false" t="normal">IF(LEN(C191)&gt;0, SUM(C191, D191, E191, G191, F191, H191, I191, J191, K191, L191, M191, N191, O191, P191, Q191, R191, S191, T191, U191, V191, W191, X191),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  <c r="AA192" s="1" t="n"/>
      <c r="AB192" s="1" t="str">
        <f aca="false" ca="false" dt2D="false" dtr="false" t="normal">IF(LEN(C192)&gt;0, SUM(C192, D192, E192, G192, F192, H192, I192, J192, K192, L192, M192, N192, O192, P192, Q192, R192, S192, T192, U192, V192, W192, X192),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  <c r="AA193" s="1" t="n"/>
      <c r="AB193" s="1" t="str">
        <f aca="false" ca="false" dt2D="false" dtr="false" t="normal">IF(LEN(C193)&gt;0, SUM(C193, D193, E193, G193, F193, H193, I193, J193, K193, L193, M193, N193, O193, P193, Q193, R193, S193, T193, U193, V193, W193, X193),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  <c r="AA194" s="1" t="n"/>
      <c r="AB194" s="1" t="str">
        <f aca="false" ca="false" dt2D="false" dtr="false" t="normal">IF(LEN(C194)&gt;0, SUM(C194, D194, E194, G194, F194, H194, I194, J194, K194, L194, M194, N194, O194, P194, Q194, R194, S194, T194, U194, V194, W194, X194),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  <c r="AA195" s="1" t="n"/>
      <c r="AB195" s="1" t="str">
        <f aca="false" ca="false" dt2D="false" dtr="false" t="normal">IF(LEN(C195)&gt;0, SUM(C195, D195, E195, G195, F195, H195, I195, J195, K195, L195, M195, N195, O195, P195, Q195, R195, S195, T195, U195, V195, W195, X195),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  <c r="AA196" s="1" t="n"/>
      <c r="AB196" s="1" t="str">
        <f aca="false" ca="false" dt2D="false" dtr="false" t="normal">IF(LEN(C196)&gt;0, SUM(C196, D196, E196, G196, F196, H196, I196, J196, K196, L196, M196, N196, O196, P196, Q196, R196, S196, T196, U196, V196, W196, X196),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  <c r="AA197" s="1" t="n"/>
      <c r="AB197" s="1" t="str">
        <f aca="false" ca="false" dt2D="false" dtr="false" t="normal">IF(LEN(C197)&gt;0, SUM(C197, D197, E197, G197, F197, H197, I197, J197, K197, L197, M197, N197, O197, P197, Q197, R197, S197, T197, U197, V197, W197, X197),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  <c r="AA198" s="1" t="n"/>
      <c r="AB198" s="1" t="str">
        <f aca="false" ca="false" dt2D="false" dtr="false" t="normal">IF(LEN(C198)&gt;0, SUM(C198, D198, E198, G198, F198, H198, I198, J198, K198, L198, M198, N198, O198, P198, Q198, R198, S198, T198, U198, V198, W198, X198),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  <c r="AA199" s="1" t="n"/>
      <c r="AB199" s="1" t="str">
        <f aca="false" ca="false" dt2D="false" dtr="false" t="normal">IF(LEN(C199)&gt;0, SUM(C199, D199, E199, G199, F199, H199, I199, J199, K199, L199, M199, N199, O199, P199, Q199, R199, S199, T199, U199, V199, W199, X199),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  <c r="AA200" s="1" t="n"/>
      <c r="AB200" s="1" t="str">
        <f aca="false" ca="false" dt2D="false" dtr="false" t="normal">IF(LEN(C200)&gt;0, SUM(C200, D200, E200, G200, F200, H200, I200, J200, K200, L200, M200, N200, O200, P200, Q200, R200, S200, T200, U200, V200, W200, X200),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n"/>
      <c r="AA201" s="1" t="n"/>
      <c r="AB201" s="1" t="str">
        <f aca="false" ca="false" dt2D="false" dtr="false" t="normal">IF(LEN(C201)&gt;0, SUM(C201, D201, E201, G201, F201, H201, I201, J201, K201, L201, M201, N201, O201, P201, Q201, R201, S201, T201, U201, V201, W201, X201),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n"/>
      <c r="AA202" s="1" t="n"/>
      <c r="AB202" s="1" t="str">
        <f aca="false" ca="false" dt2D="false" dtr="false" t="normal">IF(LEN(C202)&gt;0, SUM(C202, D202, E202, G202, F202, H202, I202, J202, K202, L202, M202, N202, O202, P202, Q202, R202, S202, T202, U202, V202, W202, X202),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n"/>
      <c r="AA203" s="1" t="n"/>
      <c r="AB203" s="1" t="str">
        <f aca="false" ca="false" dt2D="false" dtr="false" t="normal">IF(LEN(C203)&gt;0, SUM(C203, D203, E203, G203, F203, H203, I203, J203, K203, L203, M203, N203, O203, P203, Q203, R203, S203, T203, U203, V203, W203, X203),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n"/>
      <c r="AA204" s="1" t="n"/>
      <c r="AB204" s="1" t="str">
        <f aca="false" ca="false" dt2D="false" dtr="false" t="normal">IF(LEN(C204)&gt;0, SUM(C204, D204, E204, G204, F204, H204, I204, J204, K204, L204, M204, N204, O204, P204, Q204, R204, S204, T204, U204, V204, W204, X204),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n"/>
      <c r="AA205" s="1" t="n"/>
      <c r="AB205" s="1" t="str">
        <f aca="false" ca="false" dt2D="false" dtr="false" t="normal">IF(LEN(C205)&gt;0, SUM(C205, D205, E205, G205, F205, H205, I205, J205, K205, L205, M205, N205, O205, P205, Q205, R205, S205, T205, U205, V205, W205, X205),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n"/>
      <c r="AA206" s="1" t="n"/>
      <c r="AB206" s="1" t="str">
        <f aca="false" ca="false" dt2D="false" dtr="false" t="normal">IF(LEN(C206)&gt;0, SUM(C206, D206, E206, G206, F206, H206, I206, J206, K206, L206, M206, N206, O206, P206, Q206, R206, S206, T206, U206, V206, W206, X206),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n"/>
      <c r="AA207" s="1" t="n"/>
      <c r="AB207" s="1" t="str">
        <f aca="false" ca="false" dt2D="false" dtr="false" t="normal">IF(LEN(C207)&gt;0, SUM(C207, D207, E207, G207, F207, H207, I207, J207, K207, L207, M207, N207, O207, P207, Q207, R207, S207, T207, U207, V207, W207, X207),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n"/>
      <c r="AA208" s="1" t="n"/>
      <c r="AB208" s="1" t="str">
        <f aca="false" ca="false" dt2D="false" dtr="false" t="normal">IF(LEN(C208)&gt;0, SUM(C208, D208, E208, G208, F208, H208, I208, J208, K208, L208, M208, N208, O208, P208, Q208, R208, S208, T208, U208, V208, W208, X208),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n"/>
      <c r="AA209" s="1" t="n"/>
      <c r="AB209" s="1" t="str">
        <f aca="false" ca="false" dt2D="false" dtr="false" t="normal">IF(LEN(C209)&gt;0, SUM(C209, D209, E209, G209, F209, H209, I209, J209, K209, L209, M209, N209, O209, P209, Q209, R209, S209, T209, U209, V209, W209, X209),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n"/>
      <c r="AA210" s="1" t="n"/>
      <c r="AB210" s="1" t="str">
        <f aca="false" ca="false" dt2D="false" dtr="false" t="normal">IF(LEN(C210)&gt;0, SUM(C210, D210, E210, G210, F210, H210, I210, J210, K210, L210, M210, N210, O210, P210, Q210, R210, S210, T210, U210, V210, W210, X210),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n"/>
      <c r="AA211" s="1" t="n"/>
      <c r="AB211" s="1" t="str">
        <f aca="false" ca="false" dt2D="false" dtr="false" t="normal">IF(LEN(C211)&gt;0, SUM(C211, D211, E211, G211, F211, H211, I211, J211, K211, L211, M211, N211, O211, P211, Q211, R211, S211, T211, U211, V211, W211, X211),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n"/>
      <c r="AA212" s="1" t="n"/>
      <c r="AB212" s="1" t="str">
        <f aca="false" ca="false" dt2D="false" dtr="false" t="normal">IF(LEN(C212)&gt;0, SUM(C212, D212, E212, G212, F212, H212, I212, J212, K212, L212, M212, N212, O212, P212, Q212, R212, S212, T212, U212, V212, W212, X212),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n"/>
      <c r="AA213" s="1" t="n"/>
      <c r="AB213" s="1" t="str">
        <f aca="false" ca="false" dt2D="false" dtr="false" t="normal">IF(LEN(C213)&gt;0, SUM(C213, D213, E213, G213, F213, H213, I213, J213, K213, L213, M213, N213, O213, P213, Q213, R213, S213, T213, U213, V213, W213, X213),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n"/>
      <c r="AA214" s="1" t="n"/>
      <c r="AB214" s="1" t="str">
        <f aca="false" ca="false" dt2D="false" dtr="false" t="normal">IF(LEN(C214)&gt;0, SUM(C214, D214, E214, G214, F214, H214, I214, J214, K214, L214, M214, N214, O214, P214, Q214, R214, S214, T214, U214, V214, W214, X214),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n"/>
      <c r="AA215" s="1" t="n"/>
      <c r="AB215" s="1" t="str">
        <f aca="false" ca="false" dt2D="false" dtr="false" t="normal">IF(LEN(C215)&gt;0, SUM(C215, D215, E215, G215, F215, H215, I215, J215, K215, L215, M215, N215, O215, P215, Q215, R215, S215, T215, U215, V215, W215, X215),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n"/>
      <c r="AA216" s="1" t="n"/>
      <c r="AB216" s="1" t="str">
        <f aca="false" ca="false" dt2D="false" dtr="false" t="normal">IF(LEN(C216)&gt;0, SUM(C216, D216, E216, G216, F216, H216, I216, J216, K216, L216, M216, N216, O216, P216, Q216, R216, S216, T216, U216, V216, W216, X216),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n"/>
      <c r="AA217" s="1" t="n"/>
      <c r="AB217" s="1" t="str">
        <f aca="false" ca="false" dt2D="false" dtr="false" t="normal">IF(LEN(C217)&gt;0, SUM(C217, D217, E217, G217, F217, H217, I217, J217, K217, L217, M217, N217, O217, P217, Q217, R217, S217, T217, U217, V217, W217, X217),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n"/>
      <c r="AA218" s="1" t="n"/>
      <c r="AB218" s="1" t="str">
        <f aca="false" ca="false" dt2D="false" dtr="false" t="normal">IF(LEN(C218)&gt;0, SUM(C218, D218, E218, G218, F218, H218, I218, J218, K218, L218, M218, N218, O218, P218, Q218, R218, S218, T218, U218, V218, W218, X218),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n"/>
      <c r="AA219" s="1" t="n"/>
      <c r="AB219" s="1" t="str">
        <f aca="false" ca="false" dt2D="false" dtr="false" t="normal">IF(LEN(C219)&gt;0, SUM(C219, D219, E219, G219, F219, H219, I219, J219, K219, L219, M219, N219, O219, P219, Q219, R219, S219, T219, U219, V219, W219, X219),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n"/>
      <c r="AA220" s="1" t="n"/>
      <c r="AB220" s="1" t="str">
        <f aca="false" ca="false" dt2D="false" dtr="false" t="normal">IF(LEN(C220)&gt;0, SUM(C220, D220, E220, G220, F220, H220, I220, J220, K220, L220, M220, N220, O220, P220, Q220, R220, S220, T220, U220, V220, W220, X220),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n"/>
      <c r="AA221" s="1" t="n"/>
      <c r="AB221" s="1" t="str">
        <f aca="false" ca="false" dt2D="false" dtr="false" t="normal">IF(LEN(C221)&gt;0, SUM(C221, D221, E221, G221, F221, H221, I221, J221, K221, L221, M221, N221, O221, P221, Q221, R221, S221, T221, U221, V221, W221, X221),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n"/>
      <c r="AA222" s="1" t="n"/>
      <c r="AB222" s="1" t="str">
        <f aca="false" ca="false" dt2D="false" dtr="false" t="normal">IF(LEN(C222)&gt;0, SUM(C222, D222, E222, G222, F222, H222, I222, J222, K222, L222, M222, N222, O222, P222, Q222, R222, S222, T222, U222, V222, W222, X222),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n"/>
      <c r="AA223" s="1" t="n"/>
      <c r="AB223" s="1" t="str">
        <f aca="false" ca="false" dt2D="false" dtr="false" t="normal">IF(LEN(C223)&gt;0, SUM(C223, D223, E223, G223, F223, H223, I223, J223, K223, L223, M223, N223, O223, P223, Q223, R223, S223, T223, U223, V223, W223, X223),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n"/>
      <c r="AA224" s="1" t="n"/>
      <c r="AB224" s="1" t="str">
        <f aca="false" ca="false" dt2D="false" dtr="false" t="normal">IF(LEN(C224)&gt;0, SUM(C224, D224, E224, G224, F224, H224, I224, J224, K224, L224, M224, N224, O224, P224, Q224, R224, S224, T224, U224, V224, W224, X224),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n"/>
      <c r="AA225" s="1" t="n"/>
      <c r="AB225" s="1" t="str">
        <f aca="false" ca="false" dt2D="false" dtr="false" t="normal">IF(LEN(C225)&gt;0, SUM(C225, D225, E225, G225, F225, H225, I225, J225, K225, L225, M225, N225, O225, P225, Q225, R225, S225, T225, U225, V225, W225, X225),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n"/>
      <c r="AA226" s="1" t="n"/>
      <c r="AB226" s="1" t="str">
        <f aca="false" ca="false" dt2D="false" dtr="false" t="normal">IF(LEN(C226)&gt;0, SUM(C226, D226, E226, G226, F226, H226, I226, J226, K226, L226, M226, N226, O226, P226, Q226, R226, S226, T226, U226, V226, W226, X226),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n"/>
      <c r="AA227" s="1" t="n"/>
      <c r="AB227" s="1" t="str">
        <f aca="false" ca="false" dt2D="false" dtr="false" t="normal">IF(LEN(C227)&gt;0, SUM(C227, D227, E227, G227, F227, H227, I227, J227, K227, L227, M227, N227, O227, P227, Q227, R227, S227, T227, U227, V227, W227, X227),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n"/>
      <c r="AA228" s="1" t="n"/>
      <c r="AB228" s="1" t="str">
        <f aca="false" ca="false" dt2D="false" dtr="false" t="normal">IF(LEN(C228)&gt;0, SUM(C228, D228, E228, G228, F228, H228, I228, J228, K228, L228, M228, N228, O228, P228, Q228, R228, S228, T228, U228, V228, W228, X228),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n"/>
      <c r="AA229" s="1" t="n"/>
      <c r="AB229" s="1" t="str">
        <f aca="false" ca="false" dt2D="false" dtr="false" t="normal">IF(LEN(C229)&gt;0, SUM(C229, D229, E229, G229, F229, H229, I229, J229, K229, L229, M229, N229, O229, P229, Q229, R229, S229, T229, U229, V229, W229, X229),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n"/>
      <c r="AA230" s="1" t="n"/>
      <c r="AB230" s="1" t="str">
        <f aca="false" ca="false" dt2D="false" dtr="false" t="normal">IF(LEN(C230)&gt;0, SUM(C230, D230, E230, G230, F230, H230, I230, J230, K230, L230, M230, N230, O230, P230, Q230, R230, S230, T230, U230, V230, W230, X230),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n"/>
      <c r="AA231" s="1" t="n"/>
      <c r="AB231" s="1" t="str">
        <f aca="false" ca="false" dt2D="false" dtr="false" t="normal">IF(LEN(C231)&gt;0, SUM(C231, D231, E231, G231, F231, H231, I231, J231, K231, L231, M231, N231, O231, P231, Q231, R231, S231, T231, U231, V231, W231, X231),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n"/>
      <c r="AA232" s="1" t="n"/>
      <c r="AB232" s="1" t="str">
        <f aca="false" ca="false" dt2D="false" dtr="false" t="normal">IF(LEN(C232)&gt;0, SUM(C232, D232, E232, G232, F232, H232, I232, J232, K232, L232, M232, N232, O232, P232, Q232, R232, S232, T232, U232, V232, W232, X232),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n"/>
      <c r="AA233" s="1" t="n"/>
      <c r="AB233" s="1" t="str">
        <f aca="false" ca="false" dt2D="false" dtr="false" t="normal">IF(LEN(C233)&gt;0, SUM(C233, D233, E233, G233, F233, H233, I233, J233, K233, L233, M233, N233, O233, P233, Q233, R233, S233, T233, U233, V233, W233, X233),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n"/>
      <c r="AA234" s="1" t="n"/>
      <c r="AB234" s="1" t="str">
        <f aca="false" ca="false" dt2D="false" dtr="false" t="normal">IF(LEN(C234)&gt;0, SUM(C234, D234, E234, G234, F234, H234, I234, J234, K234, L234, M234, N234, O234, P234, Q234, R234, S234, T234, U234, V234, W234, X234),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n"/>
      <c r="AA235" s="1" t="n"/>
      <c r="AB235" s="1" t="str">
        <f aca="false" ca="false" dt2D="false" dtr="false" t="normal">IF(LEN(C235)&gt;0, SUM(C235, D235, E235, G235, F235, H235, I235, J235, K235, L235, M235, N235, O235, P235, Q235, R235, S235, T235, U235, V235, W235, X235),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n"/>
      <c r="AA236" s="1" t="n"/>
      <c r="AB236" s="1" t="str">
        <f aca="false" ca="false" dt2D="false" dtr="false" t="normal">IF(LEN(C236)&gt;0, SUM(C236, D236, E236, G236, F236, H236, I236, J236, K236, L236, M236, N236, O236, P236, Q236, R236, S236, T236, U236, V236, W236, X236),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n"/>
      <c r="AA237" s="1" t="n"/>
      <c r="AB237" s="1" t="str">
        <f aca="false" ca="false" dt2D="false" dtr="false" t="normal">IF(LEN(C237)&gt;0, SUM(C237, D237, E237, G237, F237, H237, I237, J237, K237, L237, M237, N237, O237, P237, Q237, R237, S237, T237, U237, V237, W237, X237),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n"/>
      <c r="AA238" s="1" t="n"/>
      <c r="AB238" s="1" t="str">
        <f aca="false" ca="false" dt2D="false" dtr="false" t="normal">IF(LEN(C238)&gt;0, SUM(C238, D238, E238, G238, F238, H238, I238, J238, K238, L238, M238, N238, O238, P238, Q238, R238, S238, T238, U238, V238, W238, X238),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n"/>
      <c r="AA239" s="1" t="n"/>
      <c r="AB239" s="1" t="str">
        <f aca="false" ca="false" dt2D="false" dtr="false" t="normal">IF(LEN(C239)&gt;0, SUM(C239, D239, E239, G239, F239, H239, I239, J239, K239, L239, M239, N239, O239, P239, Q239, R239, S239, T239, U239, V239, W239, X239),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n"/>
      <c r="AA240" s="1" t="n"/>
      <c r="AB240" s="1" t="str">
        <f aca="false" ca="false" dt2D="false" dtr="false" t="normal">IF(LEN(C240)&gt;0, SUM(C240, D240, E240, G240, F240, H240, I240, J240, K240, L240, M240, N240, O240, P240, Q240, R240, S240, T240, U240, V240, W240, X240),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n"/>
      <c r="AA241" s="1" t="n"/>
      <c r="AB241" s="1" t="str">
        <f aca="false" ca="false" dt2D="false" dtr="false" t="normal">IF(LEN(C241)&gt;0, SUM(C241, D241, E241, G241, F241, H241, I241, J241, K241, L241, M241, N241, O241, P241, Q241, R241, S241, T241, U241, V241, W241, X241),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n"/>
      <c r="AA242" s="1" t="n"/>
      <c r="AB242" s="1" t="str">
        <f aca="false" ca="false" dt2D="false" dtr="false" t="normal">IF(LEN(C242)&gt;0, SUM(C242, D242, E242, G242, F242, H242, I242, J242, K242, L242, M242, N242, O242, P242, Q242, R242, S242, T242, U242, V242, W242, X242),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n"/>
      <c r="AA243" s="1" t="n"/>
      <c r="AB243" s="1" t="str">
        <f aca="false" ca="false" dt2D="false" dtr="false" t="normal">IF(LEN(C243)&gt;0, SUM(C243, D243, E243, G243, F243, H243, I243, J243, K243, L243, M243, N243, O243, P243, Q243, R243, S243, T243, U243, V243, W243, X243),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n"/>
      <c r="AA244" s="1" t="n"/>
      <c r="AB244" s="1" t="str">
        <f aca="false" ca="false" dt2D="false" dtr="false" t="normal">IF(LEN(C244)&gt;0, SUM(C244, D244, E244, G244, F244, H244, I244, J244, K244, L244, M244, N244, O244, P244, Q244, R244, S244, T244, U244, V244, W244, X244),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n"/>
      <c r="AA245" s="1" t="n"/>
      <c r="AB245" s="1" t="str">
        <f aca="false" ca="false" dt2D="false" dtr="false" t="normal">IF(LEN(C245)&gt;0, SUM(C245, D245, E245, G245, F245, H245, I245, J245, K245, L245, M245, N245, O245, P245, Q245, R245, S245, T245, U245, V245, W245, X245),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n"/>
      <c r="AA246" s="1" t="n"/>
      <c r="AB246" s="1" t="str">
        <f aca="false" ca="false" dt2D="false" dtr="false" t="normal">IF(LEN(C246)&gt;0, SUM(C246, D246, E246, G246, F246, H246, I246, J246, K246, L246, M246, N246, O246, P246, Q246, R246, S246, T246, U246, V246, W246, X246),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n"/>
      <c r="AA247" s="1" t="n"/>
      <c r="AB247" s="1" t="str">
        <f aca="false" ca="false" dt2D="false" dtr="false" t="normal">IF(LEN(C247)&gt;0, SUM(C247, D247, E247, G247, F247, H247, I247, J247, K247, L247, M247, N247, O247, P247, Q247, R247, S247, T247, U247, V247, W247, X247),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n"/>
      <c r="AA248" s="1" t="n"/>
      <c r="AB248" s="1" t="str">
        <f aca="false" ca="false" dt2D="false" dtr="false" t="normal">IF(LEN(C248)&gt;0, SUM(C248, D248, E248, G248, F248, H248, I248, J248, K248, L248, M248, N248, O248, P248, Q248, R248, S248, T248, U248, V248, W248, X248),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n"/>
      <c r="AA249" s="1" t="n"/>
      <c r="AB249" s="1" t="str">
        <f aca="false" ca="false" dt2D="false" dtr="false" t="normal">IF(LEN(C249)&gt;0, SUM(C249, D249, E249, G249, F249, H249, I249, J249, K249, L249, M249, N249, O249, P249, Q249, R249, S249, T249, U249, V249, W249, X249),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n"/>
      <c r="AA250" s="1" t="n"/>
      <c r="AB250" s="1" t="str">
        <f aca="false" ca="false" dt2D="false" dtr="false" t="normal">IF(LEN(C250)&gt;0, SUM(C250, D250, E250, G250, F250, H250, I250, J250, K250, L250, M250, N250, O250, P250, Q250, R250, S250, T250, U250, V250, W250, X250),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n"/>
      <c r="AA251" s="1" t="n"/>
      <c r="AB251" s="1" t="str">
        <f aca="false" ca="false" dt2D="false" dtr="false" t="normal">IF(LEN(C251)&gt;0, SUM(C251, D251, E251, G251, F251, H251, I251, J251, K251, L251, M251, N251, O251, P251, Q251, R251, S251, T251, U251, V251, W251, X251),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n"/>
      <c r="AA252" s="1" t="n"/>
      <c r="AB252" s="1" t="str">
        <f aca="false" ca="false" dt2D="false" dtr="false" t="normal">IF(LEN(C252)&gt;0, SUM(C252, D252, E252, G252, F252, H252, I252, J252, K252, L252, M252, N252, O252, P252, Q252, R252, S252, T252, U252, V252, W252, X252),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n"/>
      <c r="AA253" s="1" t="n"/>
      <c r="AB253" s="1" t="str">
        <f aca="false" ca="false" dt2D="false" dtr="false" t="normal">IF(LEN(C253)&gt;0, SUM(C253, D253, E253, G253, F253, H253, I253, J253, K253, L253, M253, N253, O253, P253, Q253, R253, S253, T253, U253, V253, W253, X253),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n"/>
      <c r="AA254" s="1" t="n"/>
      <c r="AB254" s="1" t="str">
        <f aca="false" ca="false" dt2D="false" dtr="false" t="normal">IF(LEN(C254)&gt;0, SUM(C254, D254, E254, G254, F254, H254, I254, J254, K254, L254, M254, N254, O254, P254, Q254, R254, S254, T254, U254, V254, W254, X254),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n"/>
      <c r="AA255" s="1" t="n"/>
      <c r="AB255" s="1" t="str">
        <f aca="false" ca="false" dt2D="false" dtr="false" t="normal">IF(LEN(C255)&gt;0, SUM(C255, D255, E255, G255, F255, H255, I255, J255, K255, L255, M255, N255, O255, P255, Q255, R255, S255, T255, U255, V255, W255, X255),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n"/>
      <c r="AA256" s="1" t="n"/>
      <c r="AB256" s="1" t="str">
        <f aca="false" ca="false" dt2D="false" dtr="false" t="normal">IF(LEN(C256)&gt;0, SUM(C256, D256, E256, G256, F256, H256, I256, J256, K256, L256, M256, N256, O256, P256, Q256, R256, S256, T256, U256, V256, W256, X256),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n"/>
      <c r="AA257" s="1" t="n"/>
      <c r="AB257" s="1" t="str">
        <f aca="false" ca="false" dt2D="false" dtr="false" t="normal">IF(LEN(C257)&gt;0, SUM(C257, D257, E257, G257, F257, H257, I257, J257, K257, L257, M257, N257, O257, P257, Q257, R257, S257, T257, U257, V257, W257, X257),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n"/>
      <c r="AA258" s="1" t="n"/>
      <c r="AB258" s="1" t="str">
        <f aca="false" ca="false" dt2D="false" dtr="false" t="normal">IF(LEN(C258)&gt;0, SUM(C258, D258, E258, G258, F258, H258, I258, J258, K258, L258, M258, N258, O258, P258, Q258, R258, S258, T258, U258, V258, W258, X258),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n"/>
      <c r="AA259" s="1" t="n"/>
      <c r="AB259" s="1" t="str">
        <f aca="false" ca="false" dt2D="false" dtr="false" t="normal">IF(LEN(C259)&gt;0, SUM(C259, D259, E259, G259, F259, H259, I259, J259, K259, L259, M259, N259, O259, P259, Q259, R259, S259, T259, U259, V259, W259, X259),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n"/>
      <c r="AA260" s="1" t="n"/>
      <c r="AB260" s="1" t="str">
        <f aca="false" ca="false" dt2D="false" dtr="false" t="normal">IF(LEN(C260)&gt;0, SUM(C260, D260, E260, G260, F260, H260, I260, J260, K260, L260, M260, N260, O260, P260, Q260, R260, S260, T260, U260, V260, W260, X260),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n"/>
      <c r="AA261" s="1" t="n"/>
      <c r="AB261" s="1" t="str">
        <f aca="false" ca="false" dt2D="false" dtr="false" t="normal">IF(LEN(C261)&gt;0, SUM(C261, D261, E261, G261, F261, H261, I261, J261, K261, L261, M261, N261, O261, P261, Q261, R261, S261, T261, U261, V261, W261, X261),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n"/>
      <c r="AA262" s="1" t="n"/>
      <c r="AB262" s="1" t="str">
        <f aca="false" ca="false" dt2D="false" dtr="false" t="normal">IF(LEN(C262)&gt;0, SUM(C262, D262, E262, G262, F262, H262, I262, J262, K262, L262, M262, N262, O262, P262, Q262, R262, S262, T262, U262, V262, W262, X262),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n"/>
      <c r="AA263" s="1" t="n"/>
      <c r="AB263" s="1" t="str">
        <f aca="false" ca="false" dt2D="false" dtr="false" t="normal">IF(LEN(C263)&gt;0, SUM(C263, D263, E263, G263, F263, H263, I263, J263, K263, L263, M263, N263, O263, P263, Q263, R263, S263, T263, U263, V263, W263, X263),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n"/>
      <c r="AA264" s="1" t="n"/>
      <c r="AB264" s="1" t="str">
        <f aca="false" ca="false" dt2D="false" dtr="false" t="normal">IF(LEN(C264)&gt;0, SUM(C264, D264, E264, G264, F264, H264, I264, J264, K264, L264, M264, N264, O264, P264, Q264, R264, S264, T264, U264, V264, W264, X264),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n"/>
      <c r="AA265" s="1" t="n"/>
      <c r="AB265" s="1" t="str">
        <f aca="false" ca="false" dt2D="false" dtr="false" t="normal">IF(LEN(C265)&gt;0, SUM(C265, D265, E265, G265, F265, H265, I265, J265, K265, L265, M265, N265, O265, P265, Q265, R265, S265, T265, U265, V265, W265, X265),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n"/>
      <c r="AA266" s="1" t="n"/>
      <c r="AB266" s="1" t="str">
        <f aca="false" ca="false" dt2D="false" dtr="false" t="normal">IF(LEN(C266)&gt;0, SUM(C266, D266, E266, G266, F266, H266, I266, J266, K266, L266, M266, N266, O266, P266, Q266, R266, S266, T266, U266, V266, W266, X266),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n"/>
      <c r="AA267" s="1" t="n"/>
      <c r="AB267" s="1" t="str">
        <f aca="false" ca="false" dt2D="false" dtr="false" t="normal">IF(LEN(C267)&gt;0, SUM(C267, D267, E267, G267, F267, H267, I267, J267, K267, L267, M267, N267, O267, P267, Q267, R267, S267, T267, U267, V267, W267, X267),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n"/>
      <c r="AA268" s="1" t="n"/>
      <c r="AB268" s="1" t="str">
        <f aca="false" ca="false" dt2D="false" dtr="false" t="normal">IF(LEN(C268)&gt;0, SUM(C268, D268, E268, G268, F268, H268, I268, J268, K268, L268, M268, N268, O268, P268, Q268, R268, S268, T268, U268, V268, W268, X268),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n"/>
      <c r="AA269" s="1" t="n"/>
      <c r="AB269" s="1" t="str">
        <f aca="false" ca="false" dt2D="false" dtr="false" t="normal">IF(LEN(C269)&gt;0, SUM(C269, D269, E269, G269, F269, H269, I269, J269, K269, L269, M269, N269, O269, P269, Q269, R269, S269, T269, U269, V269, W269, X269),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n"/>
      <c r="AA270" s="1" t="n"/>
      <c r="AB270" s="1" t="str">
        <f aca="false" ca="false" dt2D="false" dtr="false" t="normal">IF(LEN(C270)&gt;0, SUM(C270, D270, E270, G270, F270, H270, I270, J270, K270, L270, M270, N270, O270, P270, Q270, R270, S270, T270, U270, V270, W270, X270),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n"/>
      <c r="AA271" s="1" t="n"/>
      <c r="AB271" s="1" t="str">
        <f aca="false" ca="false" dt2D="false" dtr="false" t="normal">IF(LEN(C271)&gt;0, SUM(C271, D271, E271, G271, F271, H271, I271, J271, K271, L271, M271, N271, O271, P271, Q271, R271, S271, T271, U271, V271, W271, X271),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n"/>
      <c r="AA272" s="1" t="n"/>
      <c r="AB272" s="1" t="str">
        <f aca="false" ca="false" dt2D="false" dtr="false" t="normal">IF(LEN(C272)&gt;0, SUM(C272, D272, E272, G272, F272, H272, I272, J272, K272, L272, M272, N272, O272, P272, Q272, R272, S272, T272, U272, V272, W272, X272),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n"/>
      <c r="AA273" s="1" t="n"/>
      <c r="AB273" s="1" t="str">
        <f aca="false" ca="false" dt2D="false" dtr="false" t="normal">IF(LEN(C273)&gt;0, SUM(C273, D273, E273, G273, F273, H273, I273, J273, K273, L273, M273, N273, O273, P273, Q273, R273, S273, T273, U273, V273, W273, X273),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n"/>
      <c r="AA274" s="1" t="n"/>
      <c r="AB274" s="1" t="str">
        <f aca="false" ca="false" dt2D="false" dtr="false" t="normal">IF(LEN(C274)&gt;0, SUM(C274, D274, E274, G274, F274, H274, I274, J274, K274, L274, M274, N274, O274, P274, Q274, R274, S274, T274, U274, V274, W274, X274),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n"/>
      <c r="AA275" s="1" t="n"/>
      <c r="AB275" s="1" t="str">
        <f aca="false" ca="false" dt2D="false" dtr="false" t="normal">IF(LEN(C275)&gt;0, SUM(C275, D275, E275, G275, F275, H275, I275, J275, K275, L275, M275, N275, O275, P275, Q275, R275, S275, T275, U275, V275, W275, X275),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n"/>
      <c r="AA276" s="1" t="n"/>
      <c r="AB276" s="1" t="str">
        <f aca="false" ca="false" dt2D="false" dtr="false" t="normal">IF(LEN(C276)&gt;0, SUM(C276, D276, E276, G276, F276, H276, I276, J276, K276, L276, M276, N276, O276, P276, Q276, R276, S276, T276, U276, V276, W276, X276),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n"/>
      <c r="AA277" s="1" t="n"/>
      <c r="AB277" s="1" t="str">
        <f aca="false" ca="false" dt2D="false" dtr="false" t="normal">IF(LEN(C277)&gt;0, SUM(C277, D277, E277, G277, F277, H277, I277, J277, K277, L277, M277, N277, O277, P277, Q277, R277, S277, T277, U277, V277, W277, X277),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n"/>
      <c r="AA278" s="1" t="n"/>
      <c r="AB278" s="1" t="str">
        <f aca="false" ca="false" dt2D="false" dtr="false" t="normal">IF(LEN(C278)&gt;0, SUM(C278, D278, E278, G278, F278, H278, I278, J278, K278, L278, M278, N278, O278, P278, Q278, R278, S278, T278, U278, V278, W278, X278),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n"/>
      <c r="AA279" s="1" t="n"/>
      <c r="AB279" s="1" t="str">
        <f aca="false" ca="false" dt2D="false" dtr="false" t="normal">IF(LEN(C279)&gt;0, SUM(C279, D279, E279, G279, F279, H279, I279, J279, K279, L279, M279, N279, O279, P279, Q279, R279, S279, T279, U279, V279, W279, X279),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n"/>
      <c r="AA280" s="1" t="n"/>
      <c r="AB280" s="1" t="str">
        <f aca="false" ca="false" dt2D="false" dtr="false" t="normal">IF(LEN(C280)&gt;0, SUM(C280, D280, E280, G280, F280, H280, I280, J280, K280, L280, M280, N280, O280, P280, Q280, R280, S280, T280, U280, V280, W280, X280),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n"/>
      <c r="AA281" s="1" t="n"/>
      <c r="AB281" s="1" t="str">
        <f aca="false" ca="false" dt2D="false" dtr="false" t="normal">IF(LEN(C281)&gt;0, SUM(C281, D281, E281, G281, F281, H281, I281, J281, K281, L281, M281, N281, O281, P281, Q281, R281, S281, T281, U281, V281, W281, X281),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n"/>
      <c r="AA282" s="1" t="n"/>
      <c r="AB282" s="1" t="str">
        <f aca="false" ca="false" dt2D="false" dtr="false" t="normal">IF(LEN(C282)&gt;0, SUM(C282, D282, E282, G282, F282, H282, I282, J282, K282, L282, M282, N282, O282, P282, Q282, R282, S282, T282, U282, V282, W282, X282),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n"/>
      <c r="AA283" s="1" t="n"/>
      <c r="AB283" s="1" t="str">
        <f aca="false" ca="false" dt2D="false" dtr="false" t="normal">IF(LEN(C283)&gt;0, SUM(C283, D283, E283, G283, F283, H283, I283, J283, K283, L283, M283, N283, O283, P283, Q283, R283, S283, T283, U283, V283, W283, X283),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n"/>
      <c r="AA284" s="1" t="n"/>
      <c r="AB284" s="1" t="str">
        <f aca="false" ca="false" dt2D="false" dtr="false" t="normal">IF(LEN(C284)&gt;0, SUM(C284, D284, E284, G284, F284, H284, I284, J284, K284, L284, M284, N284, O284, P284, Q284, R284, S284, T284, U284, V284, W284, X284),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n"/>
      <c r="AA285" s="1" t="n"/>
      <c r="AB285" s="1" t="str">
        <f aca="false" ca="false" dt2D="false" dtr="false" t="normal">IF(LEN(C285)&gt;0, SUM(C285, D285, E285, G285, F285, H285, I285, J285, K285, L285, M285, N285, O285, P285, Q285, R285, S285, T285, U285, V285, W285, X285),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n"/>
      <c r="AA286" s="1" t="n"/>
      <c r="AB286" s="1" t="str">
        <f aca="false" ca="false" dt2D="false" dtr="false" t="normal">IF(LEN(C286)&gt;0, SUM(C286, D286, E286, G286, F286, H286, I286, J286, K286, L286, M286, N286, O286, P286, Q286, R286, S286, T286, U286, V286, W286, X286),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n"/>
      <c r="AA287" s="1" t="n"/>
      <c r="AB287" s="1" t="str">
        <f aca="false" ca="false" dt2D="false" dtr="false" t="normal">IF(LEN(C287)&gt;0, SUM(C287, D287, E287, G287, F287, H287, I287, J287, K287, L287, M287, N287, O287, P287, Q287, R287, S287, T287, U287, V287, W287, X287),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n"/>
      <c r="AA288" s="1" t="n"/>
      <c r="AB288" s="1" t="str">
        <f aca="false" ca="false" dt2D="false" dtr="false" t="normal">IF(LEN(C288)&gt;0, SUM(C288, D288, E288, G288, F288, H288, I288, J288, K288, L288, M288, N288, O288, P288, Q288, R288, S288, T288, U288, V288, W288, X288),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n"/>
      <c r="AA289" s="1" t="n"/>
      <c r="AB289" s="1" t="str">
        <f aca="false" ca="false" dt2D="false" dtr="false" t="normal">IF(LEN(C289)&gt;0, SUM(C289, D289, E289, G289, F289, H289, I289, J289, K289, L289, M289, N289, O289, P289, Q289, R289, S289, T289, U289, V289, W289, X289),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n"/>
      <c r="AA290" s="1" t="n"/>
      <c r="AB290" s="1" t="str">
        <f aca="false" ca="false" dt2D="false" dtr="false" t="normal">IF(LEN(C290)&gt;0, SUM(C290, D290, E290, G290, F290, H290, I290, J290, K290, L290, M290, N290, O290, P290, Q290, R290, S290, T290, U290, V290, W290, X290),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n"/>
      <c r="AA291" s="1" t="n"/>
      <c r="AB291" s="1" t="str">
        <f aca="false" ca="false" dt2D="false" dtr="false" t="normal">IF(LEN(C291)&gt;0, SUM(C291, D291, E291, G291, F291, H291, I291, J291, K291, L291, M291, N291, O291, P291, Q291, R291, S291, T291, U291, V291, W291, X291),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n"/>
      <c r="AA292" s="1" t="n"/>
      <c r="AB292" s="1" t="str">
        <f aca="false" ca="false" dt2D="false" dtr="false" t="normal">IF(LEN(C292)&gt;0, SUM(C292, D292, E292, G292, F292, H292, I292, J292, K292, L292, M292, N292, O292, P292, Q292, R292, S292, T292, U292, V292, W292, X292),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n"/>
      <c r="AA293" s="1" t="n"/>
      <c r="AB293" s="1" t="str">
        <f aca="false" ca="false" dt2D="false" dtr="false" t="normal">IF(LEN(C293)&gt;0, SUM(C293, D293, E293, G293, F293, H293, I293, J293, K293, L293, M293, N293, O293, P293, Q293, R293, S293, T293, U293, V293, W293, X293),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n"/>
      <c r="AA294" s="1" t="n"/>
      <c r="AB294" s="1" t="str">
        <f aca="false" ca="false" dt2D="false" dtr="false" t="normal">IF(LEN(C294)&gt;0, SUM(C294, D294, E294, G294, F294, H294, I294, J294, K294, L294, M294, N294, O294, P294, Q294, R294, S294, T294, U294, V294, W294, X294),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n"/>
      <c r="AA295" s="1" t="n"/>
      <c r="AB295" s="1" t="str">
        <f aca="false" ca="false" dt2D="false" dtr="false" t="normal">IF(LEN(C295)&gt;0, SUM(C295, D295, E295, G295, F295, H295, I295, J295, K295, L295, M295, N295, O295, P295, Q295, R295, S295, T295, U295, V295, W295, X295),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n"/>
      <c r="AA296" s="1" t="n"/>
      <c r="AB296" s="1" t="str">
        <f aca="false" ca="false" dt2D="false" dtr="false" t="normal">IF(LEN(C296)&gt;0, SUM(C296, D296, E296, G296, F296, H296, I296, J296, K296, L296, M296, N296, O296, P296, Q296, R296, S296, T296, U296, V296, W296, X296),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n"/>
      <c r="AA297" s="1" t="n"/>
      <c r="AB297" s="1" t="str">
        <f aca="false" ca="false" dt2D="false" dtr="false" t="normal">IF(LEN(C297)&gt;0, SUM(C297, D297, E297, G297, F297, H297, I297, J297, K297, L297, M297, N297, O297, P297, Q297, R297, S297, T297, U297, V297, W297, X297),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n"/>
      <c r="AA298" s="1" t="n"/>
      <c r="AB298" s="1" t="str">
        <f aca="false" ca="false" dt2D="false" dtr="false" t="normal">IF(LEN(C298)&gt;0, SUM(C298, D298, E298, G298, F298, H298, I298, J298, K298, L298, M298, N298, O298, P298, Q298, R298, S298, T298, U298, V298, W298, X298),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n"/>
      <c r="AA299" s="1" t="n"/>
      <c r="AB299" s="1" t="str">
        <f aca="false" ca="false" dt2D="false" dtr="false" t="normal">IF(LEN(C299)&gt;0, SUM(C299, D299, E299, G299, F299, H299, I299, J299, K299, L299, M299, N299, O299, P299, Q299, R299, S299, T299, U299, V299, W299, X299),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n"/>
      <c r="AA300" s="1" t="n"/>
      <c r="AB300" s="1" t="str">
        <f aca="false" ca="false" dt2D="false" dtr="false" t="normal">IF(LEN(C300)&gt;0, SUM(C300, D300, E300, G300, F300, H300, I300, J300, K300, L300, M300, N300, O300, P300, Q300, R300, S300, T300, U300, V300, W300, X300),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n"/>
      <c r="AA301" s="1" t="n"/>
      <c r="AB301" s="1" t="str">
        <f aca="false" ca="false" dt2D="false" dtr="false" t="normal">IF(LEN(C301)&gt;0, SUM(C301, D301, E301, G301, F301, H301, I301, J301, K301, L301, M301, N301, O301, P301, Q301, R301, S301, T301, U301, V301, W301, X301),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n"/>
      <c r="AA302" s="1" t="n"/>
      <c r="AB302" s="1" t="str">
        <f aca="false" ca="false" dt2D="false" dtr="false" t="normal">IF(LEN(C302)&gt;0, SUM(C302, D302, E302, G302, F302, H302, I302, J302, K302, L302, M302, N302, O302, P302, Q302, R302, S302, T302, U302, V302, W302, X302),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n"/>
      <c r="AA303" s="1" t="n"/>
      <c r="AB303" s="1" t="str">
        <f aca="false" ca="false" dt2D="false" dtr="false" t="normal">IF(LEN(C303)&gt;0, SUM(C303, D303, E303, G303, F303, H303, I303, J303, K303, L303, M303, N303, O303, P303, Q303, R303, S303, T303, U303, V303, W303, X303),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n"/>
      <c r="AA304" s="1" t="n"/>
      <c r="AB304" s="1" t="str">
        <f aca="false" ca="false" dt2D="false" dtr="false" t="normal">IF(LEN(C304)&gt;0, SUM(C304, D304, E304, G304, F304, H304, I304, J304, K304, L304, M304, N304, O304, P304, Q304, R304, S304, T304, U304, V304, W304, X304),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n"/>
      <c r="AA305" s="1" t="n"/>
      <c r="AB305" s="1" t="str">
        <f aca="false" ca="false" dt2D="false" dtr="false" t="normal">IF(LEN(C305)&gt;0, SUM(C305, D305, E305, G305, F305, H305, I305, J305, K305, L305, M305, N305, O305, P305, Q305, R305, S305, T305, U305, V305, W305, X305),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n"/>
      <c r="AA306" s="1" t="n"/>
      <c r="AB306" s="1" t="str">
        <f aca="false" ca="false" dt2D="false" dtr="false" t="normal">IF(LEN(C306)&gt;0, SUM(C306, D306, E306, G306, F306, H306, I306, J306, K306, L306, M306, N306, O306, P306, Q306, R306, S306, T306, U306, V306, W306, X306),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n"/>
      <c r="AA307" s="1" t="n"/>
      <c r="AB307" s="1" t="str">
        <f aca="false" ca="false" dt2D="false" dtr="false" t="normal">IF(LEN(C307)&gt;0, SUM(C307, D307, E307, G307, F307, H307, I307, J307, K307, L307, M307, N307, O307, P307, Q307, R307, S307, T307, U307, V307, W307, X307),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n"/>
      <c r="AA308" s="1" t="n"/>
      <c r="AB308" s="1" t="str">
        <f aca="false" ca="false" dt2D="false" dtr="false" t="normal">IF(LEN(C308)&gt;0, SUM(C308, D308, E308, G308, F308, H308, I308, J308, K308, L308, M308, N308, O308, P308, Q308, R308, S308, T308, U308, V308, W308, X308),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n"/>
      <c r="AA309" s="1" t="n"/>
      <c r="AB309" s="1" t="str">
        <f aca="false" ca="false" dt2D="false" dtr="false" t="normal">IF(LEN(C309)&gt;0, SUM(C309, D309, E309, G309, F309, H309, I309, J309, K309, L309, M309, N309, O309, P309, Q309, R309, S309, T309, U309, V309, W309, X309),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n"/>
      <c r="AA310" s="1" t="n"/>
      <c r="AB310" s="1" t="str">
        <f aca="false" ca="false" dt2D="false" dtr="false" t="normal">IF(LEN(C310)&gt;0, SUM(C310, D310, E310, G310, F310, H310, I310, J310, K310, L310, M310, N310, O310, P310, Q310, R310, S310, T310, U310, V310, W310, X310),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n"/>
      <c r="AA311" s="1" t="n"/>
      <c r="AB311" s="1" t="str">
        <f aca="false" ca="false" dt2D="false" dtr="false" t="normal">IF(LEN(C311)&gt;0, SUM(C311, D311, E311, G311, F311, H311, I311, J311, K311, L311, M311, N311, O311, P311, Q311, R311, S311, T311, U311, V311, W311, X311),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n"/>
      <c r="AA312" s="1" t="n"/>
      <c r="AB312" s="1" t="str">
        <f aca="false" ca="false" dt2D="false" dtr="false" t="normal">IF(LEN(C312)&gt;0, SUM(C312, D312, E312, G312, F312, H312, I312, J312, K312, L312, M312, N312, O312, P312, Q312, R312, S312, T312, U312, V312, W312, X312),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n"/>
      <c r="AA313" s="1" t="n"/>
      <c r="AB313" s="1" t="str">
        <f aca="false" ca="false" dt2D="false" dtr="false" t="normal">IF(LEN(C313)&gt;0, SUM(C313, D313, E313, G313, F313, H313, I313, J313, K313, L313, M313, N313, O313, P313, Q313, R313, S313, T313, U313, V313, W313, X313),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n"/>
      <c r="AA314" s="1" t="n"/>
      <c r="AB314" s="1" t="str">
        <f aca="false" ca="false" dt2D="false" dtr="false" t="normal">IF(LEN(C314)&gt;0, SUM(C314, D314, E314, G314, F314, H314, I314, J314, K314, L314, M314, N314, O314, P314, Q314, R314, S314, T314, U314, V314, W314, X314),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n"/>
      <c r="AA315" s="1" t="n"/>
      <c r="AB315" s="1" t="str">
        <f aca="false" ca="false" dt2D="false" dtr="false" t="normal">IF(LEN(C315)&gt;0, SUM(C315, D315, E315, G315, F315, H315, I315, J315, K315, L315, M315, N315, O315, P315, Q315, R315, S315, T315, U315, V315, W315, X315),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n"/>
      <c r="AA316" s="1" t="n"/>
      <c r="AB316" s="1" t="str">
        <f aca="false" ca="false" dt2D="false" dtr="false" t="normal">IF(LEN(C316)&gt;0, SUM(C316, D316, E316, G316, F316, H316, I316, J316, K316, L316, M316, N316, O316, P316, Q316, R316, S316, T316, U316, V316, W316, X316),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n"/>
      <c r="AA317" s="1" t="n"/>
      <c r="AB317" s="1" t="str">
        <f aca="false" ca="false" dt2D="false" dtr="false" t="normal">IF(LEN(C317)&gt;0, SUM(C317, D317, E317, G317, F317, H317, I317, J317, K317, L317, M317, N317, O317, P317, Q317, R317, S317, T317, U317, V317, W317, X317),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n"/>
      <c r="AA318" s="1" t="n"/>
      <c r="AB318" s="1" t="str">
        <f aca="false" ca="false" dt2D="false" dtr="false" t="normal">IF(LEN(C318)&gt;0, SUM(C318, D318, E318, G318, F318, H318, I318, J318, K318, L318, M318, N318, O318, P318, Q318, R318, S318, T318, U318, V318, W318, X318),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n"/>
      <c r="AA319" s="1" t="n"/>
      <c r="AB319" s="1" t="str">
        <f aca="false" ca="false" dt2D="false" dtr="false" t="normal">IF(LEN(C319)&gt;0, SUM(C319, D319, E319, G319, F319, H319, I319, J319, K319, L319, M319, N319, O319, P319, Q319, R319, S319, T319, U319, V319, W319, X319),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n"/>
      <c r="AA320" s="1" t="n"/>
      <c r="AB320" s="1" t="str">
        <f aca="false" ca="false" dt2D="false" dtr="false" t="normal">IF(LEN(C320)&gt;0, SUM(C320, D320, E320, G320, F320, H320, I320, J320, K320, L320, M320, N320, O320, P320, Q320, R320, S320, T320, U320, V320, W320, X320),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n"/>
      <c r="AA321" s="1" t="n"/>
      <c r="AB321" s="1" t="str">
        <f aca="false" ca="false" dt2D="false" dtr="false" t="normal">IF(LEN(C321)&gt;0, SUM(C321, D321, E321, G321, F321, H321, I321, J321, K321, L321, M321, N321, O321, P321, Q321, R321, S321, T321, U321, V321, W321, X321),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n"/>
      <c r="AA322" s="1" t="n"/>
      <c r="AB322" s="1" t="str">
        <f aca="false" ca="false" dt2D="false" dtr="false" t="normal">IF(LEN(C322)&gt;0, SUM(C322, D322, E322, G322, F322, H322, I322, J322, K322, L322, M322, N322, O322, P322, Q322, R322, S322, T322, U322, V322, W322, X322),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n"/>
      <c r="AA323" s="1" t="n"/>
      <c r="AB323" s="1" t="str">
        <f aca="false" ca="false" dt2D="false" dtr="false" t="normal">IF(LEN(C323)&gt;0, SUM(C323, D323, E323, G323, F323, H323, I323, J323, K323, L323, M323, N323, O323, P323, Q323, R323, S323, T323, U323, V323, W323, X323),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n"/>
      <c r="AA324" s="1" t="n"/>
      <c r="AB324" s="1" t="str">
        <f aca="false" ca="false" dt2D="false" dtr="false" t="normal">IF(LEN(C324)&gt;0, SUM(C324, D324, E324, G324, F324, H324, I324, J324, K324, L324, M324, N324, O324, P324, Q324, R324, S324, T324, U324, V324, W324, X324),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n"/>
      <c r="AA325" s="1" t="n"/>
      <c r="AB325" s="1" t="str">
        <f aca="false" ca="false" dt2D="false" dtr="false" t="normal">IF(LEN(C325)&gt;0, SUM(C325, D325, E325, G325, F325, H325, I325, J325, K325, L325, M325, N325, O325, P325, Q325, R325, S325, T325, U325, V325, W325, X325),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n"/>
      <c r="AA326" s="1" t="n"/>
      <c r="AB326" s="1" t="str">
        <f aca="false" ca="false" dt2D="false" dtr="false" t="normal">IF(LEN(C326)&gt;0, SUM(C326, D326, E326, G326, F326, H326, I326, J326, K326, L326, M326, N326, O326, P326, Q326, R326, S326, T326, U326, V326, W326, X326),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n"/>
      <c r="AA327" s="1" t="n"/>
      <c r="AB327" s="1" t="str">
        <f aca="false" ca="false" dt2D="false" dtr="false" t="normal">IF(LEN(C327)&gt;0, SUM(C327, D327, E327, G327, F327, H327, I327, J327, K327, L327, M327, N327, O327, P327, Q327, R327, S327, T327, U327, V327, W327, X327),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n"/>
      <c r="AA328" s="1" t="n"/>
      <c r="AB328" s="1" t="str">
        <f aca="false" ca="false" dt2D="false" dtr="false" t="normal">IF(LEN(C328)&gt;0, SUM(C328, D328, E328, G328, F328, H328, I328, J328, K328, L328, M328, N328, O328, P328, Q328, R328, S328, T328, U328, V328, W328, X328),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n"/>
      <c r="AA329" s="1" t="n"/>
      <c r="AB329" s="1" t="str">
        <f aca="false" ca="false" dt2D="false" dtr="false" t="normal">IF(LEN(C329)&gt;0, SUM(C329, D329, E329, G329, F329, H329, I329, J329, K329, L329, M329, N329, O329, P329, Q329, R329, S329, T329, U329, V329, W329, X329),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n"/>
      <c r="AA330" s="1" t="n"/>
      <c r="AB330" s="1" t="str">
        <f aca="false" ca="false" dt2D="false" dtr="false" t="normal">IF(LEN(C330)&gt;0, SUM(C330, D330, E330, G330, F330, H330, I330, J330, K330, L330, M330, N330, O330, P330, Q330, R330, S330, T330, U330, V330, W330, X330),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n"/>
      <c r="AA331" s="1" t="n"/>
      <c r="AB331" s="1" t="str">
        <f aca="false" ca="false" dt2D="false" dtr="false" t="normal">IF(LEN(C331)&gt;0, SUM(C331, D331, E331, G331, F331, H331, I331, J331, K331, L331, M331, N331, O331, P331, Q331, R331, S331, T331, U331, V331, W331, X331),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n"/>
      <c r="AA332" s="1" t="n"/>
      <c r="AB332" s="1" t="str">
        <f aca="false" ca="false" dt2D="false" dtr="false" t="normal">IF(LEN(C332)&gt;0, SUM(C332, D332, E332, G332, F332, H332, I332, J332, K332, L332, M332, N332, O332, P332, Q332, R332, S332, T332, U332, V332, W332, X332),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n"/>
      <c r="AA333" s="1" t="n"/>
      <c r="AB333" s="1" t="str">
        <f aca="false" ca="false" dt2D="false" dtr="false" t="normal">IF(LEN(C333)&gt;0, SUM(C333, D333, E333, G333, F333, H333, I333, J333, K333, L333, M333, N333, O333, P333, Q333, R333, S333, T333, U333, V333, W333, X333),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n"/>
      <c r="AA334" s="1" t="n"/>
      <c r="AB334" s="1" t="str">
        <f aca="false" ca="false" dt2D="false" dtr="false" t="normal">IF(LEN(C334)&gt;0, SUM(C334, D334, E334, G334, F334, H334, I334, J334, K334, L334, M334, N334, O334, P334, Q334, R334, S334, T334, U334, V334, W334, X334),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n"/>
      <c r="AA335" s="1" t="n"/>
      <c r="AB335" s="1" t="str">
        <f aca="false" ca="false" dt2D="false" dtr="false" t="normal">IF(LEN(C335)&gt;0, SUM(C335, D335, E335, G335, F335, H335, I335, J335, K335, L335, M335, N335, O335, P335, Q335, R335, S335, T335, U335, V335, W335, X335),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n"/>
      <c r="AA336" s="1" t="n"/>
      <c r="AB336" s="1" t="str">
        <f aca="false" ca="false" dt2D="false" dtr="false" t="normal">IF(LEN(C336)&gt;0, SUM(C336, D336, E336, G336, F336, H336, I336, J336, K336, L336, M336, N336, O336, P336, Q336, R336, S336, T336, U336, V336, W336, X336),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n"/>
      <c r="AA337" s="1" t="n"/>
      <c r="AB337" s="1" t="str">
        <f aca="false" ca="false" dt2D="false" dtr="false" t="normal">IF(LEN(C337)&gt;0, SUM(C337, D337, E337, G337, F337, H337, I337, J337, K337, L337, M337, N337, O337, P337, Q337, R337, S337, T337, U337, V337, W337, X337),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n"/>
      <c r="AA338" s="1" t="n"/>
      <c r="AB338" s="1" t="str">
        <f aca="false" ca="false" dt2D="false" dtr="false" t="normal">IF(LEN(C338)&gt;0, SUM(C338, D338, E338, G338, F338, H338, I338, J338, K338, L338, M338, N338, O338, P338, Q338, R338, S338, T338, U338, V338, W338, X338),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n"/>
      <c r="AA339" s="1" t="n"/>
      <c r="AB339" s="1" t="str">
        <f aca="false" ca="false" dt2D="false" dtr="false" t="normal">IF(LEN(C339)&gt;0, SUM(C339, D339, E339, G339, F339, H339, I339, J339, K339, L339, M339, N339, O339, P339, Q339, R339, S339, T339, U339, V339, W339, X339),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n"/>
      <c r="AA340" s="1" t="n"/>
      <c r="AB340" s="1" t="str">
        <f aca="false" ca="false" dt2D="false" dtr="false" t="normal">IF(LEN(C340)&gt;0, SUM(C340, D340, E340, G340, F340, H340, I340, J340, K340, L340, M340, N340, O340, P340, Q340, R340, S340, T340, U340, V340, W340, X340),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n"/>
      <c r="AA341" s="1" t="n"/>
      <c r="AB341" s="1" t="str">
        <f aca="false" ca="false" dt2D="false" dtr="false" t="normal">IF(LEN(C341)&gt;0, SUM(C341, D341, E341, G341, F341, H341, I341, J341, K341, L341, M341, N341, O341, P341, Q341, R341, S341, T341, U341, V341, W341, X341),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n"/>
      <c r="AA342" s="1" t="n"/>
      <c r="AB342" s="1" t="str">
        <f aca="false" ca="false" dt2D="false" dtr="false" t="normal">IF(LEN(C342)&gt;0, SUM(C342, D342, E342, G342, F342, H342, I342, J342, K342, L342, M342, N342, O342, P342, Q342, R342, S342, T342, U342, V342, W342, X342),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n"/>
      <c r="AA343" s="1" t="n"/>
      <c r="AB343" s="1" t="str">
        <f aca="false" ca="false" dt2D="false" dtr="false" t="normal">IF(LEN(C343)&gt;0, SUM(C343, D343, E343, G343, F343, H343, I343, J343, K343, L343, M343, N343, O343, P343, Q343, R343, S343, T343, U343, V343, W343, X343),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n"/>
      <c r="AA344" s="1" t="n"/>
      <c r="AB344" s="1" t="str">
        <f aca="false" ca="false" dt2D="false" dtr="false" t="normal">IF(LEN(C344)&gt;0, SUM(C344, D344, E344, G344, F344, H344, I344, J344, K344, L344, M344, N344, O344, P344, Q344, R344, S344, T344, U344, V344, W344, X344),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n"/>
      <c r="AA345" s="1" t="n"/>
      <c r="AB345" s="1" t="str">
        <f aca="false" ca="false" dt2D="false" dtr="false" t="normal">IF(LEN(C345)&gt;0, SUM(C345, D345, E345, G345, F345, H345, I345, J345, K345, L345, M345, N345, O345, P345, Q345, R345, S345, T345, U345, V345, W345, X345),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n"/>
      <c r="AA346" s="1" t="n"/>
      <c r="AB346" s="1" t="str">
        <f aca="false" ca="false" dt2D="false" dtr="false" t="normal">IF(LEN(C346)&gt;0, SUM(C346, D346, E346, G346, F346, H346, I346, J346, K346, L346, M346, N346, O346, P346, Q346, R346, S346, T346, U346, V346, W346, X346),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n"/>
      <c r="AA347" s="1" t="n"/>
      <c r="AB347" s="1" t="str">
        <f aca="false" ca="false" dt2D="false" dtr="false" t="normal">IF(LEN(C347)&gt;0, SUM(C347, D347, E347, G347, F347, H347, I347, J347, K347, L347, M347, N347, O347, P347, Q347, R347, S347, T347, U347, V347, W347, X347),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n"/>
      <c r="AA348" s="1" t="n"/>
      <c r="AB348" s="1" t="str">
        <f aca="false" ca="false" dt2D="false" dtr="false" t="normal">IF(LEN(C348)&gt;0, SUM(C348, D348, E348, G348, F348, H348, I348, J348, K348, L348, M348, N348, O348, P348, Q348, R348, S348, T348, U348, V348, W348, X348),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n"/>
      <c r="AA349" s="1" t="n"/>
      <c r="AB349" s="1" t="str">
        <f aca="false" ca="false" dt2D="false" dtr="false" t="normal">IF(LEN(C349)&gt;0, SUM(C349, D349, E349, G349, F349, H349, I349, J349, K349, L349, M349, N349, O349, P349, Q349, R349, S349, T349, U349, V349, W349, X349),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n"/>
      <c r="AA350" s="1" t="n"/>
      <c r="AB350" s="1" t="str">
        <f aca="false" ca="false" dt2D="false" dtr="false" t="normal">IF(LEN(C350)&gt;0, SUM(C350, D350, E350, G350, F350, H350, I350, J350, K350, L350, M350, N350, O350, P350, Q350, R350, S350, T350, U350, V350, W350, X350),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n"/>
      <c r="AA351" s="1" t="n"/>
      <c r="AB351" s="1" t="str">
        <f aca="false" ca="false" dt2D="false" dtr="false" t="normal">IF(LEN(C351)&gt;0, SUM(C351, D351, E351, G351, F351, H351, I351, J351, K351, L351, M351, N351, O351, P351, Q351, R351, S351, T351, U351, V351, W351, X351),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n"/>
      <c r="AA352" s="1" t="n"/>
      <c r="AB352" s="1" t="str">
        <f aca="false" ca="false" dt2D="false" dtr="false" t="normal">IF(LEN(C352)&gt;0, SUM(C352, D352, E352, G352, F352, H352, I352, J352, K352, L352, M352, N352, O352, P352, Q352, R352, S352, T352, U352, V352, W352, X352),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n"/>
      <c r="AA353" s="1" t="n"/>
      <c r="AB353" s="1" t="str">
        <f aca="false" ca="false" dt2D="false" dtr="false" t="normal">IF(LEN(C353)&gt;0, SUM(C353, D353, E353, G353, F353, H353, I353, J353, K353, L353, M353, N353, O353, P353, Q353, R353, S353, T353, U353, V353, W353, X353),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n"/>
      <c r="AA354" s="1" t="n"/>
      <c r="AB354" s="1" t="str">
        <f aca="false" ca="false" dt2D="false" dtr="false" t="normal">IF(LEN(C354)&gt;0, SUM(C354, D354, E354, G354, F354, H354, I354, J354, K354, L354, M354, N354, O354, P354, Q354, R354, S354, T354, U354, V354, W354, X354),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n"/>
      <c r="AA355" s="1" t="n"/>
      <c r="AB355" s="1" t="str">
        <f aca="false" ca="false" dt2D="false" dtr="false" t="normal">IF(LEN(C355)&gt;0, SUM(C355, D355, E355, G355, F355, H355, I355, J355, K355, L355, M355, N355, O355, P355, Q355, R355, S355, T355, U355, V355, W355, X355),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n"/>
      <c r="AA356" s="1" t="n"/>
      <c r="AB356" s="1" t="str">
        <f aca="false" ca="false" dt2D="false" dtr="false" t="normal">IF(LEN(C356)&gt;0, SUM(C356, D356, E356, G356, F356, H356, I356, J356, K356, L356, M356, N356, O356, P356, Q356, R356, S356, T356, U356, V356, W356, X356),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n"/>
      <c r="AA357" s="1" t="n"/>
      <c r="AB357" s="1" t="str">
        <f aca="false" ca="false" dt2D="false" dtr="false" t="normal">IF(LEN(C357)&gt;0, SUM(C357, D357, E357, G357, F357, H357, I357, J357, K357, L357, M357, N357, O357, P357, Q357, R357, S357, T357, U357, V357, W357, X357),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n"/>
      <c r="AA358" s="1" t="n"/>
      <c r="AB358" s="1" t="str">
        <f aca="false" ca="false" dt2D="false" dtr="false" t="normal">IF(LEN(C358)&gt;0, SUM(C358, D358, E358, G358, F358, H358, I358, J358, K358, L358, M358, N358, O358, P358, Q358, R358, S358, T358, U358, V358, W358, X358),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n"/>
      <c r="AA359" s="1" t="n"/>
      <c r="AB359" s="1" t="str">
        <f aca="false" ca="false" dt2D="false" dtr="false" t="normal">IF(LEN(C359)&gt;0, SUM(C359, D359, E359, G359, F359, H359, I359, J359, K359, L359, M359, N359, O359, P359, Q359, R359, S359, T359, U359, V359, W359, X359),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n"/>
      <c r="AA360" s="1" t="n"/>
      <c r="AB360" s="1" t="str">
        <f aca="false" ca="false" dt2D="false" dtr="false" t="normal">IF(LEN(C360)&gt;0, SUM(C360, D360, E360, G360, F360, H360, I360, J360, K360, L360, M360, N360, O360, P360, Q360, R360, S360, T360, U360, V360, W360, X360),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n"/>
      <c r="AA361" s="1" t="n"/>
      <c r="AB361" s="1" t="str">
        <f aca="false" ca="false" dt2D="false" dtr="false" t="normal">IF(LEN(C361)&gt;0, SUM(C361, D361, E361, G361, F361, H361, I361, J361, K361, L361, M361, N361, O361, P361, Q361, R361, S361, T361, U361, V361, W361, X361),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n"/>
      <c r="AA362" s="1" t="n"/>
      <c r="AB362" s="1" t="str">
        <f aca="false" ca="false" dt2D="false" dtr="false" t="normal">IF(LEN(C362)&gt;0, SUM(C362, D362, E362, G362, F362, H362, I362, J362, K362, L362, M362, N362, O362, P362, Q362, R362, S362, T362, U362, V362, W362, X362),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n"/>
      <c r="AA363" s="1" t="n"/>
      <c r="AB363" s="1" t="str">
        <f aca="false" ca="false" dt2D="false" dtr="false" t="normal">IF(LEN(C363)&gt;0, SUM(C363, D363, E363, G363, F363, H363, I363, J363, K363, L363, M363, N363, O363, P363, Q363, R363, S363, T363, U363, V363, W363, X363),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n"/>
      <c r="AA364" s="1" t="n"/>
      <c r="AB364" s="1" t="str">
        <f aca="false" ca="false" dt2D="false" dtr="false" t="normal">IF(LEN(C364)&gt;0, SUM(C364, D364, E364, G364, F364, H364, I364, J364, K364, L364, M364, N364, O364, P364, Q364, R364, S364, T364, U364, V364, W364, X364),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n"/>
      <c r="AA365" s="1" t="n"/>
      <c r="AB365" s="1" t="str">
        <f aca="false" ca="false" dt2D="false" dtr="false" t="normal">IF(LEN(C365)&gt;0, SUM(C365, D365, E365, G365, F365, H365, I365, J365, K365, L365, M365, N365, O365, P365, Q365, R365, S365, T365, U365, V365, W365, X365),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n"/>
      <c r="AA366" s="1" t="n"/>
      <c r="AB366" s="1" t="str">
        <f aca="false" ca="false" dt2D="false" dtr="false" t="normal">IF(LEN(C366)&gt;0, SUM(C366, D366, E366, G366, F366, H366, I366, J366, K366, L366, M366, N366, O366, P366, Q366, R366, S366, T366, U366, V366, W366, X366),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n"/>
      <c r="AA367" s="1" t="n"/>
      <c r="AB367" s="1" t="str">
        <f aca="false" ca="false" dt2D="false" dtr="false" t="normal">IF(LEN(C367)&gt;0, SUM(C367, D367, E367, G367, F367, H367, I367, J367, K367, L367, M367, N367, O367, P367, Q367, R367, S367, T367, U367, V367, W367, X367),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n"/>
      <c r="AA368" s="1" t="n"/>
      <c r="AB368" s="1" t="str">
        <f aca="false" ca="false" dt2D="false" dtr="false" t="normal">IF(LEN(C368)&gt;0, SUM(C368, D368, E368, G368, F368, H368, I368, J368, K368, L368, M368, N368, O368, P368, Q368, R368, S368, T368, U368, V368, W368, X368),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n"/>
      <c r="AA369" s="1" t="n"/>
      <c r="AB369" s="1" t="str">
        <f aca="false" ca="false" dt2D="false" dtr="false" t="normal">IF(LEN(C369)&gt;0, SUM(C369, D369, E369, G369, F369, H369, I369, J369, K369, L369, M369, N369, O369, P369, Q369, R369, S369, T369, U369, V369, W369, X369),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n"/>
      <c r="AA370" s="1" t="n"/>
      <c r="AB370" s="1" t="str">
        <f aca="false" ca="false" dt2D="false" dtr="false" t="normal">IF(LEN(C370)&gt;0, SUM(C370, D370, E370, G370, F370, H370, I370, J370, K370, L370, M370, N370, O370, P370, Q370, R370, S370, T370, U370, V370, W370, X370),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n"/>
      <c r="AA371" s="1" t="n"/>
      <c r="AB371" s="1" t="str">
        <f aca="false" ca="false" dt2D="false" dtr="false" t="normal">IF(LEN(C371)&gt;0, SUM(C371, D371, E371, G371, F371, H371, I371, J371, K371, L371, M371, N371, O371, P371, Q371, R371, S371, T371, U371, V371, W371, X371),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n"/>
      <c r="AA372" s="1" t="n"/>
      <c r="AB372" s="1" t="str">
        <f aca="false" ca="false" dt2D="false" dtr="false" t="normal">IF(LEN(C372)&gt;0, SUM(C372, D372, E372, G372, F372, H372, I372, J372, K372, L372, M372, N372, O372, P372, Q372, R372, S372, T372, U372, V372, W372, X372),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n"/>
      <c r="AA373" s="1" t="n"/>
      <c r="AB373" s="1" t="str">
        <f aca="false" ca="false" dt2D="false" dtr="false" t="normal">IF(LEN(C373)&gt;0, SUM(C373, D373, E373, G373, F373, H373, I373, J373, K373, L373, M373, N373, O373, P373, Q373, R373, S373, T373, U373, V373, W373, X373),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n"/>
      <c r="AA374" s="1" t="n"/>
      <c r="AB374" s="1" t="str">
        <f aca="false" ca="false" dt2D="false" dtr="false" t="normal">IF(LEN(C374)&gt;0, SUM(C374, D374, E374, G374, F374, H374, I374, J374, K374, L374, M374, N374, O374, P374, Q374, R374, S374, T374, U374, V374, W374, X374),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n"/>
      <c r="AA375" s="1" t="n"/>
      <c r="AB375" s="1" t="str">
        <f aca="false" ca="false" dt2D="false" dtr="false" t="normal">IF(LEN(C375)&gt;0, SUM(C375, D375, E375, G375, F375, H375, I375, J375, K375, L375, M375, N375, O375, P375, Q375, R375, S375, T375, U375, V375, W375, X375),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n"/>
      <c r="AA376" s="1" t="n"/>
      <c r="AB376" s="1" t="str">
        <f aca="false" ca="false" dt2D="false" dtr="false" t="normal">IF(LEN(C376)&gt;0, SUM(C376, D376, E376, G376, F376, H376, I376, J376, K376, L376, M376, N376, O376, P376, Q376, R376, S376, T376, U376, V376, W376, X376),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n"/>
      <c r="AA377" s="1" t="n"/>
      <c r="AB377" s="1" t="str">
        <f aca="false" ca="false" dt2D="false" dtr="false" t="normal">IF(LEN(C377)&gt;0, SUM(C377, D377, E377, G377, F377, H377, I377, J377, K377, L377, M377, N377, O377, P377, Q377, R377, S377, T377, U377, V377, W377, X377),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n"/>
      <c r="AA378" s="1" t="n"/>
      <c r="AB378" s="1" t="str">
        <f aca="false" ca="false" dt2D="false" dtr="false" t="normal">IF(LEN(C378)&gt;0, SUM(C378, D378, E378, G378, F378, H378, I378, J378, K378, L378, M378, N378, O378, P378, Q378, R378, S378, T378, U378, V378, W378, X378),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n"/>
      <c r="AA379" s="1" t="n"/>
      <c r="AB379" s="1" t="str">
        <f aca="false" ca="false" dt2D="false" dtr="false" t="normal">IF(LEN(C379)&gt;0, SUM(C379, D379, E379, G379, F379, H379, I379, J379, K379, L379, M379, N379, O379, P379, Q379, R379, S379, T379, U379, V379, W379, X379),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n"/>
      <c r="AA380" s="1" t="n"/>
      <c r="AB380" s="1" t="str">
        <f aca="false" ca="false" dt2D="false" dtr="false" t="normal">IF(LEN(C380)&gt;0, SUM(C380, D380, E380, G380, F380, H380, I380, J380, K380, L380, M380, N380, O380, P380, Q380, R380, S380, T380, U380, V380, W380, X380),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n"/>
      <c r="AA381" s="1" t="n"/>
      <c r="AB381" s="1" t="str">
        <f aca="false" ca="false" dt2D="false" dtr="false" t="normal">IF(LEN(C381)&gt;0, SUM(C381, D381, E381, G381, F381, H381, I381, J381, K381, L381, M381, N381, O381, P381, Q381, R381, S381, T381, U381, V381, W381, X381),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n"/>
      <c r="AA382" s="1" t="n"/>
      <c r="AB382" s="1" t="str">
        <f aca="false" ca="false" dt2D="false" dtr="false" t="normal">IF(LEN(C382)&gt;0, SUM(C382, D382, E382, G382, F382, H382, I382, J382, K382, L382, M382, N382, O382, P382, Q382, R382, S382, T382, U382, V382, W382, X382),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n"/>
      <c r="AA383" s="1" t="n"/>
      <c r="AB383" s="1" t="str">
        <f aca="false" ca="false" dt2D="false" dtr="false" t="normal">IF(LEN(C383)&gt;0, SUM(C383, D383, E383, G383, F383, H383, I383, J383, K383, L383, M383, N383, O383, P383, Q383, R383, S383, T383, U383, V383, W383, X383),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n"/>
      <c r="AA384" s="1" t="n"/>
      <c r="AB384" s="1" t="str">
        <f aca="false" ca="false" dt2D="false" dtr="false" t="normal">IF(LEN(C384)&gt;0, SUM(C384, D384, E384, G384, F384, H384, I384, J384, K384, L384, M384, N384, O384, P384, Q384, R384, S384, T384, U384, V384, W384, X384),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n"/>
      <c r="AA385" s="1" t="n"/>
      <c r="AB385" s="1" t="str">
        <f aca="false" ca="false" dt2D="false" dtr="false" t="normal">IF(LEN(C385)&gt;0, SUM(C385, D385, E385, G385, F385, H385, I385, J385, K385, L385, M385, N385, O385, P385, Q385, R385, S385, T385, U385, V385, W385, X385),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n"/>
      <c r="AA386" s="1" t="n"/>
      <c r="AB386" s="1" t="str">
        <f aca="false" ca="false" dt2D="false" dtr="false" t="normal">IF(LEN(C386)&gt;0, SUM(C386, D386, E386, G386, F386, H386, I386, J386, K386, L386, M386, N386, O386, P386, Q386, R386, S386, T386, U386, V386, W386, X386),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n"/>
      <c r="AA387" s="1" t="n"/>
      <c r="AB387" s="1" t="str">
        <f aca="false" ca="false" dt2D="false" dtr="false" t="normal">IF(LEN(C387)&gt;0, SUM(C387, D387, E387, G387, F387, H387, I387, J387, K387, L387, M387, N387, O387, P387, Q387, R387, S387, T387, U387, V387, W387, X387),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n"/>
      <c r="AA388" s="1" t="n"/>
      <c r="AB388" s="1" t="str">
        <f aca="false" ca="false" dt2D="false" dtr="false" t="normal">IF(LEN(C388)&gt;0, SUM(C388, D388, E388, G388, F388, H388, I388, J388, K388, L388, M388, N388, O388, P388, Q388, R388, S388, T388, U388, V388, W388, X388),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n"/>
      <c r="AA389" s="1" t="n"/>
      <c r="AB389" s="1" t="str">
        <f aca="false" ca="false" dt2D="false" dtr="false" t="normal">IF(LEN(C389)&gt;0, SUM(C389, D389, E389, G389, F389, H389, I389, J389, K389, L389, M389, N389, O389, P389, Q389, R389, S389, T389, U389, V389, W389, X389),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n"/>
      <c r="AA390" s="1" t="n"/>
      <c r="AB390" s="1" t="str">
        <f aca="false" ca="false" dt2D="false" dtr="false" t="normal">IF(LEN(C390)&gt;0, SUM(C390, D390, E390, G390, F390, H390, I390, J390, K390, L390, M390, N390, O390, P390, Q390, R390, S390, T390, U390, V390, W390, X390),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n"/>
      <c r="AA391" s="1" t="n"/>
      <c r="AB391" s="1" t="str">
        <f aca="false" ca="false" dt2D="false" dtr="false" t="normal">IF(LEN(C391)&gt;0, SUM(C391, D391, E391, G391, F391, H391, I391, J391, K391, L391, M391, N391, O391, P391, Q391, R391, S391, T391, U391, V391, W391, X391),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n"/>
      <c r="AA392" s="1" t="n"/>
      <c r="AB392" s="1" t="str">
        <f aca="false" ca="false" dt2D="false" dtr="false" t="normal">IF(LEN(C392)&gt;0, SUM(C392, D392, E392, G392, F392, H392, I392, J392, K392, L392, M392, N392, O392, P392, Q392, R392, S392, T392, U392, V392, W392, X392),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n"/>
      <c r="AA393" s="1" t="n"/>
      <c r="AB393" s="1" t="str">
        <f aca="false" ca="false" dt2D="false" dtr="false" t="normal">IF(LEN(C393)&gt;0, SUM(C393, D393, E393, G393, F393, H393, I393, J393, K393, L393, M393, N393, O393, P393, Q393, R393, S393, T393, U393, V393, W393, X393),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n"/>
      <c r="AA394" s="1" t="n"/>
      <c r="AB394" s="1" t="str">
        <f aca="false" ca="false" dt2D="false" dtr="false" t="normal">IF(LEN(C394)&gt;0, SUM(C394, D394, E394, G394, F394, H394, I394, J394, K394, L394, M394, N394, O394, P394, Q394, R394, S394, T394, U394, V394, W394, X394),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n"/>
      <c r="AA395" s="1" t="n"/>
      <c r="AB395" s="1" t="str">
        <f aca="false" ca="false" dt2D="false" dtr="false" t="normal">IF(LEN(C395)&gt;0, SUM(C395, D395, E395, G395, F395, H395, I395, J395, K395, L395, M395, N395, O395, P395, Q395, R395, S395, T395, U395, V395, W395, X395),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n"/>
      <c r="AA396" s="1" t="n"/>
      <c r="AB396" s="1" t="str">
        <f aca="false" ca="false" dt2D="false" dtr="false" t="normal">IF(LEN(C396)&gt;0, SUM(C396, D396, E396, G396, F396, H396, I396, J396, K396, L396, M396, N396, O396, P396, Q396, R396, S396, T396, U396, V396, W396, X396),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n"/>
      <c r="AA397" s="1" t="n"/>
      <c r="AB397" s="1" t="str">
        <f aca="false" ca="false" dt2D="false" dtr="false" t="normal">IF(LEN(C397)&gt;0, SUM(C397, D397, E397, G397, F397, H397, I397, J397, K397, L397, M397, N397, O397, P397, Q397, R397, S397, T397, U397, V397, W397, X397),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n"/>
      <c r="AA398" s="1" t="n"/>
      <c r="AB398" s="1" t="str">
        <f aca="false" ca="false" dt2D="false" dtr="false" t="normal">IF(LEN(C398)&gt;0, SUM(C398, D398, E398, G398, F398, H398, I398, J398, K398, L398, M398, N398, O398, P398, Q398, R398, S398, T398, U398, V398, W398, X398),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n"/>
      <c r="AA399" s="1" t="n"/>
      <c r="AB399" s="1" t="str">
        <f aca="false" ca="false" dt2D="false" dtr="false" t="normal">IF(LEN(C399)&gt;0, SUM(C399, D399, E399, G399, F399, H399, I399, J399, K399, L399, M399, N399, O399, P399, Q399, R399, S399, T399, U399, V399, W399, X399),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n"/>
      <c r="AA400" s="1" t="n"/>
      <c r="AB400" s="1" t="str">
        <f aca="false" ca="false" dt2D="false" dtr="false" t="normal">IF(LEN(C400)&gt;0, SUM(C400, D400, E400, G400, F400, H400, I400, J400, K400, L400, M400, N400, O400, P400, Q400, R400, S400, T400, U400, V400, W400, X400),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n"/>
      <c r="AA401" s="1" t="n"/>
      <c r="AB401" s="1" t="str">
        <f aca="false" ca="false" dt2D="false" dtr="false" t="normal">IF(LEN(C401)&gt;0, SUM(C401, D401, E401, G401, F401, H401, I401, J401, K401, L401, M401, N401, O401, P401, Q401, R401, S401, T401, U401, V401, W401, X401),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n"/>
      <c r="AA402" s="1" t="n"/>
      <c r="AB402" s="1" t="str">
        <f aca="false" ca="false" dt2D="false" dtr="false" t="normal">IF(LEN(C402)&gt;0, SUM(C402, D402, E402, G402, F402, H402, I402, J402, K402, L402, M402, N402, O402, P402, Q402, R402, S402, T402, U402, V402, W402, X402),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n"/>
      <c r="AA403" s="1" t="n"/>
      <c r="AB403" s="1" t="str">
        <f aca="false" ca="false" dt2D="false" dtr="false" t="normal">IF(LEN(C403)&gt;0, SUM(C403, D403, E403, G403, F403, H403, I403, J403, K403, L403, M403, N403, O403, P403, Q403, R403, S403, T403, U403, V403, W403, X403),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n"/>
      <c r="AA404" s="1" t="n"/>
      <c r="AB404" s="1" t="str">
        <f aca="false" ca="false" dt2D="false" dtr="false" t="normal">IF(LEN(C404)&gt;0, SUM(C404, D404, E404, G404, F404, H404, I404, J404, K404, L404, M404, N404, O404, P404, Q404, R404, S404, T404, U404, V404, W404, X404),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n"/>
      <c r="AA405" s="1" t="n"/>
      <c r="AB405" s="1" t="str">
        <f aca="false" ca="false" dt2D="false" dtr="false" t="normal">IF(LEN(C405)&gt;0, SUM(C405, D405, E405, G405, F405, H405, I405, J405, K405, L405, M405, N405, O405, P405, Q405, R405, S405, T405, U405, V405, W405, X405),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n"/>
      <c r="AA406" s="1" t="n"/>
      <c r="AB406" s="1" t="str">
        <f aca="false" ca="false" dt2D="false" dtr="false" t="normal">IF(LEN(C406)&gt;0, SUM(C406, D406, E406, G406, F406, H406, I406, J406, K406, L406, M406, N406, O406, P406, Q406, R406, S406, T406, U406, V406, W406, X406),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n"/>
      <c r="AA407" s="1" t="n"/>
      <c r="AB407" s="1" t="str">
        <f aca="false" ca="false" dt2D="false" dtr="false" t="normal">IF(LEN(C407)&gt;0, SUM(C407, D407, E407, G407, F407, H407, I407, J407, K407, L407, M407, N407, O407, P407, Q407, R407, S407, T407, U407, V407, W407, X407),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n"/>
      <c r="AA408" s="1" t="n"/>
      <c r="AB408" s="1" t="str">
        <f aca="false" ca="false" dt2D="false" dtr="false" t="normal">IF(LEN(C408)&gt;0, SUM(C408, D408, E408, G408, F408, H408, I408, J408, K408, L408, M408, N408, O408, P408, Q408, R408, S408, T408, U408, V408, W408, X408),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n"/>
      <c r="AA409" s="1" t="n"/>
      <c r="AB409" s="1" t="str">
        <f aca="false" ca="false" dt2D="false" dtr="false" t="normal">IF(LEN(C409)&gt;0, SUM(C409, D409, E409, G409, F409, H409, I409, J409, K409, L409, M409, N409, O409, P409, Q409, R409, S409, T409, U409, V409, W409, X409),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n"/>
      <c r="AA410" s="1" t="n"/>
      <c r="AB410" s="1" t="str">
        <f aca="false" ca="false" dt2D="false" dtr="false" t="normal">IF(LEN(C410)&gt;0, SUM(C410, D410, E410, G410, F410, H410, I410, J410, K410, L410, M410, N410, O410, P410, Q410, R410, S410, T410, U410, V410, W410, X410),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n"/>
      <c r="AA411" s="1" t="n"/>
      <c r="AB411" s="1" t="str">
        <f aca="false" ca="false" dt2D="false" dtr="false" t="normal">IF(LEN(C411)&gt;0, SUM(C411, D411, E411, G411, F411, H411, I411, J411, K411, L411, M411, N411, O411, P411, Q411, R411, S411, T411, U411, V411, W411, X411),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n"/>
      <c r="AA412" s="1" t="n"/>
      <c r="AB412" s="1" t="str">
        <f aca="false" ca="false" dt2D="false" dtr="false" t="normal">IF(LEN(C412)&gt;0, SUM(C412, D412, E412, G412, F412, H412, I412, J412, K412, L412, M412, N412, O412, P412, Q412, R412, S412, T412, U412, V412, W412, X412),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n"/>
      <c r="AA413" s="1" t="n"/>
      <c r="AB413" s="1" t="str">
        <f aca="false" ca="false" dt2D="false" dtr="false" t="normal">IF(LEN(C413)&gt;0, SUM(C413, D413, E413, G413, F413, H413, I413, J413, K413, L413, M413, N413, O413, P413, Q413, R413, S413, T413, U413, V413, W413, X413),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n"/>
      <c r="AA414" s="1" t="n"/>
      <c r="AB414" s="1" t="str">
        <f aca="false" ca="false" dt2D="false" dtr="false" t="normal">IF(LEN(C414)&gt;0, SUM(C414, D414, E414, G414, F414, H414, I414, J414, K414, L414, M414, N414, O414, P414, Q414, R414, S414, T414, U414, V414, W414, X414),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n"/>
      <c r="AA415" s="1" t="n"/>
      <c r="AB415" s="1" t="str">
        <f aca="false" ca="false" dt2D="false" dtr="false" t="normal">IF(LEN(C415)&gt;0, SUM(C415, D415, E415, G415, F415, H415, I415, J415, K415, L415, M415, N415, O415, P415, Q415, R415, S415, T415, U415, V415, W415, X415),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n"/>
      <c r="AA416" s="1" t="n"/>
      <c r="AB416" s="1" t="str">
        <f aca="false" ca="false" dt2D="false" dtr="false" t="normal">IF(LEN(C416)&gt;0, SUM(C416, D416, E416, G416, F416, H416, I416, J416, K416, L416, M416, N416, O416, P416, Q416, R416, S416, T416, U416, V416, W416, X416),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n"/>
      <c r="AA417" s="1" t="n"/>
      <c r="AB417" s="1" t="str">
        <f aca="false" ca="false" dt2D="false" dtr="false" t="normal">IF(LEN(C417)&gt;0, SUM(C417, D417, E417, G417, F417, H417, I417, J417, K417, L417, M417, N417, O417, P417, Q417, R417, S417, T417, U417, V417, W417, X417),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n"/>
      <c r="AA418" s="1" t="n"/>
      <c r="AB418" s="1" t="str">
        <f aca="false" ca="false" dt2D="false" dtr="false" t="normal">IF(LEN(C418)&gt;0, SUM(C418, D418, E418, G418, F418, H418, I418, J418, K418, L418, M418, N418, O418, P418, Q418, R418, S418, T418, U418, V418, W418, X418),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n"/>
      <c r="AA419" s="1" t="n"/>
      <c r="AB419" s="1" t="str">
        <f aca="false" ca="false" dt2D="false" dtr="false" t="normal">IF(LEN(C419)&gt;0, SUM(C419, D419, E419, G419, F419, H419, I419, J419, K419, L419, M419, N419, O419, P419, Q419, R419, S419, T419, U419, V419, W419, X419),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n"/>
      <c r="AA420" s="1" t="n"/>
      <c r="AB420" s="1" t="str">
        <f aca="false" ca="false" dt2D="false" dtr="false" t="normal">IF(LEN(C420)&gt;0, SUM(C420, D420, E420, G420, F420, H420, I420, J420, K420, L420, M420, N420, O420, P420, Q420, R420, S420, T420, U420, V420, W420, X420),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n"/>
      <c r="AA421" s="1" t="n"/>
      <c r="AB421" s="1" t="str">
        <f aca="false" ca="false" dt2D="false" dtr="false" t="normal">IF(LEN(C421)&gt;0, SUM(C421, D421, E421, G421, F421, H421, I421, J421, K421, L421, M421, N421, O421, P421, Q421, R421, S421, T421, U421, V421, W421, X421),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n"/>
      <c r="AA422" s="1" t="n"/>
      <c r="AB422" s="1" t="str">
        <f aca="false" ca="false" dt2D="false" dtr="false" t="normal">IF(LEN(C422)&gt;0, SUM(C422, D422, E422, G422, F422, H422, I422, J422, K422, L422, M422, N422, O422, P422, Q422, R422, S422, T422, U422, V422, W422, X422),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n"/>
      <c r="AA423" s="1" t="n"/>
      <c r="AB423" s="1" t="str">
        <f aca="false" ca="false" dt2D="false" dtr="false" t="normal">IF(LEN(C423)&gt;0, SUM(C423, D423, E423, G423, F423, H423, I423, J423, K423, L423, M423, N423, O423, P423, Q423, R423, S423, T423, U423, V423, W423, X423),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n"/>
      <c r="AA424" s="1" t="n"/>
      <c r="AB424" s="1" t="str">
        <f aca="false" ca="false" dt2D="false" dtr="false" t="normal">IF(LEN(C424)&gt;0, SUM(C424, D424, E424, G424, F424, H424, I424, J424, K424, L424, M424, N424, O424, P424, Q424, R424, S424, T424, U424, V424, W424, X424),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n"/>
      <c r="AA425" s="1" t="n"/>
      <c r="AB425" s="1" t="str">
        <f aca="false" ca="false" dt2D="false" dtr="false" t="normal">IF(LEN(C425)&gt;0, SUM(C425, D425, E425, G425, F425, H425, I425, J425, K425, L425, M425, N425, O425, P425, Q425, R425, S425, T425, U425, V425, W425, X425),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n"/>
      <c r="AA426" s="1" t="n"/>
      <c r="AB426" s="1" t="str">
        <f aca="false" ca="false" dt2D="false" dtr="false" t="normal">IF(LEN(C426)&gt;0, SUM(C426, D426, E426, G426, F426, H426, I426, J426, K426, L426, M426, N426, O426, P426, Q426, R426, S426, T426, U426, V426, W426, X426),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n"/>
      <c r="AA427" s="1" t="n"/>
      <c r="AB427" s="1" t="str">
        <f aca="false" ca="false" dt2D="false" dtr="false" t="normal">IF(LEN(C427)&gt;0, SUM(C427, D427, E427, G427, F427, H427, I427, J427, K427, L427, M427, N427, O427, P427, Q427, R427, S427, T427, U427, V427, W427, X427),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n"/>
      <c r="AA428" s="1" t="n"/>
      <c r="AB428" s="1" t="str">
        <f aca="false" ca="false" dt2D="false" dtr="false" t="normal">IF(LEN(C428)&gt;0, SUM(C428, D428, E428, G428, F428, H428, I428, J428, K428, L428, M428, N428, O428, P428, Q428, R428, S428, T428, U428, V428, W428, X428),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n"/>
      <c r="AA429" s="1" t="n"/>
      <c r="AB429" s="1" t="str">
        <f aca="false" ca="false" dt2D="false" dtr="false" t="normal">IF(LEN(C429)&gt;0, SUM(C429, D429, E429, G429, F429, H429, I429, J429, K429, L429, M429, N429, O429, P429, Q429, R429, S429, T429, U429, V429, W429, X429),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n"/>
      <c r="AA430" s="1" t="n"/>
      <c r="AB430" s="1" t="str">
        <f aca="false" ca="false" dt2D="false" dtr="false" t="normal">IF(LEN(C430)&gt;0, SUM(C430, D430, E430, G430, F430, H430, I430, J430, K430, L430, M430, N430, O430, P430, Q430, R430, S430, T430, U430, V430, W430, X430),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n"/>
      <c r="AA431" s="1" t="n"/>
      <c r="AB431" s="1" t="str">
        <f aca="false" ca="false" dt2D="false" dtr="false" t="normal">IF(LEN(C431)&gt;0, SUM(C431, D431, E431, G431, F431, H431, I431, J431, K431, L431, M431, N431, O431, P431, Q431, R431, S431, T431, U431, V431, W431, X431),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n"/>
      <c r="AA432" s="1" t="n"/>
      <c r="AB432" s="1" t="str">
        <f aca="false" ca="false" dt2D="false" dtr="false" t="normal">IF(LEN(C432)&gt;0, SUM(C432, D432, E432, G432, F432, H432, I432, J432, K432, L432, M432, N432, O432, P432, Q432, R432, S432, T432, U432, V432, W432, X432),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n"/>
      <c r="AA433" s="1" t="n"/>
      <c r="AB433" s="1" t="str">
        <f aca="false" ca="false" dt2D="false" dtr="false" t="normal">IF(LEN(C433)&gt;0, SUM(C433, D433, E433, G433, F433, H433, I433, J433, K433, L433, M433, N433, O433, P433, Q433, R433, S433, T433, U433, V433, W433, X433),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n"/>
      <c r="AA434" s="1" t="n"/>
      <c r="AB434" s="1" t="str">
        <f aca="false" ca="false" dt2D="false" dtr="false" t="normal">IF(LEN(C434)&gt;0, SUM(C434, D434, E434, G434, F434, H434, I434, J434, K434, L434, M434, N434, O434, P434, Q434, R434, S434, T434, U434, V434, W434, X434),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n"/>
      <c r="AA435" s="1" t="n"/>
      <c r="AB435" s="1" t="str">
        <f aca="false" ca="false" dt2D="false" dtr="false" t="normal">IF(LEN(C435)&gt;0, SUM(C435, D435, E435, G435, F435, H435, I435, J435, K435, L435, M435, N435, O435, P435, Q435, R435, S435, T435, U435, V435, W435, X435),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n"/>
      <c r="AA436" s="1" t="n"/>
      <c r="AB436" s="1" t="str">
        <f aca="false" ca="false" dt2D="false" dtr="false" t="normal">IF(LEN(C436)&gt;0, SUM(C436, D436, E436, G436, F436, H436, I436, J436, K436, L436, M436, N436, O436, P436, Q436, R436, S436, T436, U436, V436, W436, X436),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n"/>
      <c r="AA437" s="1" t="n"/>
      <c r="AB437" s="1" t="str">
        <f aca="false" ca="false" dt2D="false" dtr="false" t="normal">IF(LEN(C437)&gt;0, SUM(C437, D437, E437, G437, F437, H437, I437, J437, K437, L437, M437, N437, O437, P437, Q437, R437, S437, T437, U437, V437, W437, X437),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n"/>
      <c r="AA438" s="1" t="n"/>
      <c r="AB438" s="1" t="str">
        <f aca="false" ca="false" dt2D="false" dtr="false" t="normal">IF(LEN(C438)&gt;0, SUM(C438, D438, E438, G438, F438, H438, I438, J438, K438, L438, M438, N438, O438, P438, Q438, R438, S438, T438, U438, V438, W438, X438),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n"/>
      <c r="AA439" s="1" t="n"/>
      <c r="AB439" s="1" t="str">
        <f aca="false" ca="false" dt2D="false" dtr="false" t="normal">IF(LEN(C439)&gt;0, SUM(C439, D439, E439, G439, F439, H439, I439, J439, K439, L439, M439, N439, O439, P439, Q439, R439, S439, T439, U439, V439, W439, X439),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n"/>
      <c r="AA440" s="1" t="n"/>
      <c r="AB440" s="1" t="str">
        <f aca="false" ca="false" dt2D="false" dtr="false" t="normal">IF(LEN(C440)&gt;0, SUM(C440, D440, E440, G440, F440, H440, I440, J440, K440, L440, M440, N440, O440, P440, Q440, R440, S440, T440, U440, V440, W440, X440),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n"/>
      <c r="AA441" s="1" t="n"/>
      <c r="AB441" s="1" t="str">
        <f aca="false" ca="false" dt2D="false" dtr="false" t="normal">IF(LEN(C441)&gt;0, SUM(C441, D441, E441, G441, F441, H441, I441, J441, K441, L441, M441, N441, O441, P441, Q441, R441, S441, T441, U441, V441, W441, X441),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n"/>
      <c r="AA442" s="1" t="n"/>
      <c r="AB442" s="1" t="str">
        <f aca="false" ca="false" dt2D="false" dtr="false" t="normal">IF(LEN(C442)&gt;0, SUM(C442, D442, E442, G442, F442, H442, I442, J442, K442, L442, M442, N442, O442, P442, Q442, R442, S442, T442, U442, V442, W442, X442),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n"/>
      <c r="AA443" s="1" t="n"/>
      <c r="AB443" s="1" t="str">
        <f aca="false" ca="false" dt2D="false" dtr="false" t="normal">IF(LEN(C443)&gt;0, SUM(C443, D443, E443, G443, F443, H443, I443, J443, K443, L443, M443, N443, O443, P443, Q443, R443, S443, T443, U443, V443, W443, X443),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n"/>
      <c r="AA444" s="1" t="n"/>
      <c r="AB444" s="1" t="str">
        <f aca="false" ca="false" dt2D="false" dtr="false" t="normal">IF(LEN(C444)&gt;0, SUM(C444, D444, E444, G444, F444, H444, I444, J444, K444, L444, M444, N444, O444, P444, Q444, R444, S444, T444, U444, V444, W444, X444),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n"/>
      <c r="AA445" s="1" t="n"/>
      <c r="AB445" s="1" t="str">
        <f aca="false" ca="false" dt2D="false" dtr="false" t="normal">IF(LEN(C445)&gt;0, SUM(C445, D445, E445, G445, F445, H445, I445, J445, K445, L445, M445, N445, O445, P445, Q445, R445, S445, T445, U445, V445, W445, X445),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n"/>
      <c r="AA446" s="1" t="n"/>
      <c r="AB446" s="1" t="str">
        <f aca="false" ca="false" dt2D="false" dtr="false" t="normal">IF(LEN(C446)&gt;0, SUM(C446, D446, E446, G446, F446, H446, I446, J446, K446, L446, M446, N446, O446, P446, Q446, R446, S446, T446, U446, V446, W446, X446),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n"/>
      <c r="AA447" s="1" t="n"/>
      <c r="AB447" s="1" t="str">
        <f aca="false" ca="false" dt2D="false" dtr="false" t="normal">IF(LEN(C447)&gt;0, SUM(C447, D447, E447, G447, F447, H447, I447, J447, K447, L447, M447, N447, O447, P447, Q447, R447, S447, T447, U447, V447, W447, X447),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n"/>
      <c r="AA448" s="1" t="n"/>
      <c r="AB448" s="1" t="str">
        <f aca="false" ca="false" dt2D="false" dtr="false" t="normal">IF(LEN(C448)&gt;0, SUM(C448, D448, E448, G448, F448, H448, I448, J448, K448, L448, M448, N448, O448, P448, Q448, R448, S448, T448, U448, V448, W448, X448),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n"/>
      <c r="AA449" s="1" t="n"/>
      <c r="AB449" s="1" t="str">
        <f aca="false" ca="false" dt2D="false" dtr="false" t="normal">IF(LEN(C449)&gt;0, SUM(C449, D449, E449, G449, F449, H449, I449, J449, K449, L449, M449, N449, O449, P449, Q449, R449, S449, T449, U449, V449, W449, X449),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n"/>
      <c r="AA450" s="1" t="n"/>
      <c r="AB450" s="1" t="str">
        <f aca="false" ca="false" dt2D="false" dtr="false" t="normal">IF(LEN(C450)&gt;0, SUM(C450, D450, E450, G450, F450, H450, I450, J450, K450, L450, M450, N450, O450, P450, Q450, R450, S450, T450, U450, V450, W450, X450),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n"/>
      <c r="AA451" s="1" t="n"/>
      <c r="AB451" s="1" t="str">
        <f aca="false" ca="false" dt2D="false" dtr="false" t="normal">IF(LEN(C451)&gt;0, SUM(C451, D451, E451, G451, F451, H451, I451, J451, K451, L451, M451, N451, O451, P451, Q451, R451, S451, T451, U451, V451, W451, X451),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n"/>
      <c r="AA452" s="1" t="n"/>
      <c r="AB452" s="1" t="str">
        <f aca="false" ca="false" dt2D="false" dtr="false" t="normal">IF(LEN(C452)&gt;0, SUM(C452, D452, E452, G452, F452, H452, I452, J452, K452, L452, M452, N452, O452, P452, Q452, R452, S452, T452, U452, V452, W452, X452),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n"/>
      <c r="AA453" s="1" t="n"/>
      <c r="AB453" s="1" t="str">
        <f aca="false" ca="false" dt2D="false" dtr="false" t="normal">IF(LEN(C453)&gt;0, SUM(C453, D453, E453, G453, F453, H453, I453, J453, K453, L453, M453, N453, O453, P453, Q453, R453, S453, T453, U453, V453, W453, X453),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n"/>
      <c r="AA454" s="1" t="n"/>
      <c r="AB454" s="1" t="str">
        <f aca="false" ca="false" dt2D="false" dtr="false" t="normal">IF(LEN(C454)&gt;0, SUM(C454, D454, E454, G454, F454, H454, I454, J454, K454, L454, M454, N454, O454, P454, Q454, R454, S454, T454, U454, V454, W454, X454),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n"/>
      <c r="AA455" s="1" t="n"/>
      <c r="AB455" s="1" t="str">
        <f aca="false" ca="false" dt2D="false" dtr="false" t="normal">IF(LEN(C455)&gt;0, SUM(C455, D455, E455, G455, F455, H455, I455, J455, K455, L455, M455, N455, O455, P455, Q455, R455, S455, T455, U455, V455, W455, X455),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n"/>
      <c r="AA456" s="1" t="n"/>
      <c r="AB456" s="1" t="str">
        <f aca="false" ca="false" dt2D="false" dtr="false" t="normal">IF(LEN(C456)&gt;0, SUM(C456, D456, E456, G456, F456, H456, I456, J456, K456, L456, M456, N456, O456, P456, Q456, R456, S456, T456, U456, V456, W456, X456),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n"/>
      <c r="AA457" s="1" t="n"/>
      <c r="AB457" s="1" t="str">
        <f aca="false" ca="false" dt2D="false" dtr="false" t="normal">IF(LEN(C457)&gt;0, SUM(C457, D457, E457, G457, F457, H457, I457, J457, K457, L457, M457, N457, O457, P457, Q457, R457, S457, T457, U457, V457, W457, X457),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n"/>
      <c r="AA458" s="1" t="n"/>
      <c r="AB458" s="1" t="str">
        <f aca="false" ca="false" dt2D="false" dtr="false" t="normal">IF(LEN(C458)&gt;0, SUM(C458, D458, E458, G458, F458, H458, I458, J458, K458, L458, M458, N458, O458, P458, Q458, R458, S458, T458, U458, V458, W458, X458),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n"/>
      <c r="AA459" s="1" t="n"/>
      <c r="AB459" s="1" t="str">
        <f aca="false" ca="false" dt2D="false" dtr="false" t="normal">IF(LEN(C459)&gt;0, SUM(C459, D459, E459, G459, F459, H459, I459, J459, K459, L459, M459, N459, O459, P459, Q459, R459, S459, T459, U459, V459, W459, X459),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n"/>
      <c r="AA460" s="1" t="n"/>
      <c r="AB460" s="1" t="str">
        <f aca="false" ca="false" dt2D="false" dtr="false" t="normal">IF(LEN(C460)&gt;0, SUM(C460, D460, E460, G460, F460, H460, I460, J460, K460, L460, M460, N460, O460, P460, Q460, R460, S460, T460, U460, V460, W460, X460),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n"/>
      <c r="AA461" s="1" t="n"/>
      <c r="AB461" s="1" t="str">
        <f aca="false" ca="false" dt2D="false" dtr="false" t="normal">IF(LEN(C461)&gt;0, SUM(C461, D461, E461, G461, F461, H461, I461, J461, K461, L461, M461, N461, O461, P461, Q461, R461, S461, T461, U461, V461, W461, X461),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n"/>
      <c r="AA462" s="1" t="n"/>
      <c r="AB462" s="1" t="str">
        <f aca="false" ca="false" dt2D="false" dtr="false" t="normal">IF(LEN(C462)&gt;0, SUM(C462, D462, E462, G462, F462, H462, I462, J462, K462, L462, M462, N462, O462, P462, Q462, R462, S462, T462, U462, V462, W462, X462),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n"/>
      <c r="AA463" s="1" t="n"/>
      <c r="AB463" s="1" t="str">
        <f aca="false" ca="false" dt2D="false" dtr="false" t="normal">IF(LEN(C463)&gt;0, SUM(C463, D463, E463, G463, F463, H463, I463, J463, K463, L463, M463, N463, O463, P463, Q463, R463, S463, T463, U463, V463, W463, X463),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n"/>
      <c r="AA464" s="1" t="n"/>
      <c r="AB464" s="1" t="str">
        <f aca="false" ca="false" dt2D="false" dtr="false" t="normal">IF(LEN(C464)&gt;0, SUM(C464, D464, E464, G464, F464, H464, I464, J464, K464, L464, M464, N464, O464, P464, Q464, R464, S464, T464, U464, V464, W464, X464),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n"/>
      <c r="AA465" s="1" t="n"/>
      <c r="AB465" s="1" t="str">
        <f aca="false" ca="false" dt2D="false" dtr="false" t="normal">IF(LEN(C465)&gt;0, SUM(C465, D465, E465, G465, F465, H465, I465, J465, K465, L465, M465, N465, O465, P465, Q465, R465, S465, T465, U465, V465, W465, X465),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n"/>
      <c r="AA466" s="1" t="n"/>
      <c r="AB466" s="1" t="str">
        <f aca="false" ca="false" dt2D="false" dtr="false" t="normal">IF(LEN(C466)&gt;0, SUM(C466, D466, E466, G466, F466, H466, I466, J466, K466, L466, M466, N466, O466, P466, Q466, R466, S466, T466, U466, V466, W466, X466),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n"/>
      <c r="AA467" s="1" t="n"/>
      <c r="AB467" s="1" t="str">
        <f aca="false" ca="false" dt2D="false" dtr="false" t="normal">IF(LEN(C467)&gt;0, SUM(C467, D467, E467, G467, F467, H467, I467, J467, K467, L467, M467, N467, O467, P467, Q467, R467, S467, T467, U467, V467, W467, X467),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n"/>
      <c r="AA468" s="1" t="n"/>
      <c r="AB468" s="1" t="str">
        <f aca="false" ca="false" dt2D="false" dtr="false" t="normal">IF(LEN(C468)&gt;0, SUM(C468, D468, E468, G468, F468, H468, I468, J468, K468, L468, M468, N468, O468, P468, Q468, R468, S468, T468, U468, V468, W468, X468),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n"/>
      <c r="AA469" s="1" t="n"/>
      <c r="AB469" s="1" t="str">
        <f aca="false" ca="false" dt2D="false" dtr="false" t="normal">IF(LEN(C469)&gt;0, SUM(C469, D469, E469, G469, F469, H469, I469, J469, K469, L469, M469, N469, O469, P469, Q469, R469, S469, T469, U469, V469, W469, X469),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n"/>
      <c r="AA470" s="1" t="n"/>
      <c r="AB470" s="1" t="str">
        <f aca="false" ca="false" dt2D="false" dtr="false" t="normal">IF(LEN(C470)&gt;0, SUM(C470, D470, E470, G470, F470, H470, I470, J470, K470, L470, M470, N470, O470, P470, Q470, R470, S470, T470, U470, V470, W470, X470),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n"/>
      <c r="AA471" s="1" t="n"/>
      <c r="AB471" s="1" t="str">
        <f aca="false" ca="false" dt2D="false" dtr="false" t="normal">IF(LEN(C471)&gt;0, SUM(C471, D471, E471, G471, F471, H471, I471, J471, K471, L471, M471, N471, O471, P471, Q471, R471, S471, T471, U471, V471, W471, X471),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n"/>
      <c r="AA472" s="1" t="n"/>
      <c r="AB472" s="1" t="str">
        <f aca="false" ca="false" dt2D="false" dtr="false" t="normal">IF(LEN(C472)&gt;0, SUM(C472, D472, E472, G472, F472, H472, I472, J472, K472, L472, M472, N472, O472, P472, Q472, R472, S472, T472, U472, V472, W472, X472),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n"/>
      <c r="AA473" s="1" t="n"/>
      <c r="AB473" s="1" t="str">
        <f aca="false" ca="false" dt2D="false" dtr="false" t="normal">IF(LEN(C473)&gt;0, SUM(C473, D473, E473, G473, F473, H473, I473, J473, K473, L473, M473, N473, O473, P473, Q473, R473, S473, T473, U473, V473, W473, X473),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n"/>
      <c r="AA474" s="1" t="n"/>
      <c r="AB474" s="1" t="str">
        <f aca="false" ca="false" dt2D="false" dtr="false" t="normal">IF(LEN(C474)&gt;0, SUM(C474, D474, E474, G474, F474, H474, I474, J474, K474, L474, M474, N474, O474, P474, Q474, R474, S474, T474, U474, V474, W474, X474),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n"/>
      <c r="AA475" s="1" t="n"/>
      <c r="AB475" s="1" t="str">
        <f aca="false" ca="false" dt2D="false" dtr="false" t="normal">IF(LEN(C475)&gt;0, SUM(C475, D475, E475, G475, F475, H475, I475, J475, K475, L475, M475, N475, O475, P475, Q475, R475, S475, T475, U475, V475, W475, X475),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n"/>
      <c r="AA476" s="1" t="n"/>
      <c r="AB476" s="1" t="str">
        <f aca="false" ca="false" dt2D="false" dtr="false" t="normal">IF(LEN(C476)&gt;0, SUM(C476, D476, E476, G476, F476, H476, I476, J476, K476, L476, M476, N476, O476, P476, Q476, R476, S476, T476, U476, V476, W476, X476),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n"/>
      <c r="AA477" s="1" t="n"/>
      <c r="AB477" s="1" t="str">
        <f aca="false" ca="false" dt2D="false" dtr="false" t="normal">IF(LEN(C477)&gt;0, SUM(C477, D477, E477, G477, F477, H477, I477, J477, K477, L477, M477, N477, O477, P477, Q477, R477, S477, T477, U477, V477, W477, X477),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n"/>
      <c r="AA478" s="1" t="n"/>
      <c r="AB478" s="1" t="str">
        <f aca="false" ca="false" dt2D="false" dtr="false" t="normal">IF(LEN(C478)&gt;0, SUM(C478, D478, E478, G478, F478, H478, I478, J478, K478, L478, M478, N478, O478, P478, Q478, R478, S478, T478, U478, V478, W478, X478),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n"/>
      <c r="AA479" s="1" t="n"/>
      <c r="AB479" s="1" t="str">
        <f aca="false" ca="false" dt2D="false" dtr="false" t="normal">IF(LEN(C479)&gt;0, SUM(C479, D479, E479, G479, F479, H479, I479, J479, K479, L479, M479, N479, O479, P479, Q479, R479, S479, T479, U479, V479, W479, X479),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n"/>
      <c r="AA480" s="1" t="n"/>
      <c r="AB480" s="1" t="str">
        <f aca="false" ca="false" dt2D="false" dtr="false" t="normal">IF(LEN(C480)&gt;0, SUM(C480, D480, E480, G480, F480, H480, I480, J480, K480, L480, M480, N480, O480, P480, Q480, R480, S480, T480, U480, V480, W480, X480),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n"/>
      <c r="AA481" s="1" t="n"/>
      <c r="AB481" s="1" t="str">
        <f aca="false" ca="false" dt2D="false" dtr="false" t="normal">IF(LEN(C481)&gt;0, SUM(C481, D481, E481, G481, F481, H481, I481, J481, K481, L481, M481, N481, O481, P481, Q481, R481, S481, T481, U481, V481, W481, X481),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n"/>
      <c r="AA482" s="1" t="n"/>
      <c r="AB482" s="1" t="str">
        <f aca="false" ca="false" dt2D="false" dtr="false" t="normal">IF(LEN(C482)&gt;0, SUM(C482, D482, E482, G482, F482, H482, I482, J482, K482, L482, M482, N482, O482, P482, Q482, R482, S482, T482, U482, V482, W482, X482),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n"/>
      <c r="AA483" s="1" t="n"/>
      <c r="AB483" s="1" t="str">
        <f aca="false" ca="false" dt2D="false" dtr="false" t="normal">IF(LEN(C483)&gt;0, SUM(C483, D483, E483, G483, F483, H483, I483, J483, K483, L483, M483, N483, O483, P483, Q483, R483, S483, T483, U483, V483, W483, X483),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n"/>
      <c r="AA484" s="1" t="n"/>
      <c r="AB484" s="1" t="str">
        <f aca="false" ca="false" dt2D="false" dtr="false" t="normal">IF(LEN(C484)&gt;0, SUM(C484, D484, E484, G484, F484, H484, I484, J484, K484, L484, M484, N484, O484, P484, Q484, R484, S484, T484, U484, V484, W484, X484),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n"/>
      <c r="AA485" s="1" t="n"/>
      <c r="AB485" s="1" t="str">
        <f aca="false" ca="false" dt2D="false" dtr="false" t="normal">IF(LEN(C485)&gt;0, SUM(C485, D485, E485, G485, F485, H485, I485, J485, K485, L485, M485, N485, O485, P485, Q485, R485, S485, T485, U485, V485, W485, X485),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n"/>
      <c r="AA486" s="1" t="n"/>
      <c r="AB486" s="1" t="str">
        <f aca="false" ca="false" dt2D="false" dtr="false" t="normal">IF(LEN(C486)&gt;0, SUM(C486, D486, E486, G486, F486, H486, I486, J486, K486, L486, M486, N486, O486, P486, Q486, R486, S486, T486, U486, V486, W486, X486),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n"/>
      <c r="AA487" s="1" t="n"/>
      <c r="AB487" s="1" t="str">
        <f aca="false" ca="false" dt2D="false" dtr="false" t="normal">IF(LEN(C487)&gt;0, SUM(C487, D487, E487, G487, F487, H487, I487, J487, K487, L487, M487, N487, O487, P487, Q487, R487, S487, T487, U487, V487, W487, X487),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n"/>
      <c r="AA488" s="1" t="n"/>
      <c r="AB488" s="1" t="str">
        <f aca="false" ca="false" dt2D="false" dtr="false" t="normal">IF(LEN(C488)&gt;0, SUM(C488, D488, E488, G488, F488, H488, I488, J488, K488, L488, M488, N488, O488, P488, Q488, R488, S488, T488, U488, V488, W488, X488),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n"/>
      <c r="AA489" s="1" t="n"/>
      <c r="AB489" s="1" t="str">
        <f aca="false" ca="false" dt2D="false" dtr="false" t="normal">IF(LEN(C489)&gt;0, SUM(C489, D489, E489, G489, F489, H489, I489, J489, K489, L489, M489, N489, O489, P489, Q489, R489, S489, T489, U489, V489, W489, X489),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n"/>
      <c r="AA490" s="1" t="n"/>
      <c r="AB490" s="1" t="str">
        <f aca="false" ca="false" dt2D="false" dtr="false" t="normal">IF(LEN(C490)&gt;0, SUM(C490, D490, E490, G490, F490, H490, I490, J490, K490, L490, M490, N490, O490, P490, Q490, R490, S490, T490, U490, V490, W490, X490),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n"/>
      <c r="AA491" s="1" t="n"/>
      <c r="AB491" s="1" t="str">
        <f aca="false" ca="false" dt2D="false" dtr="false" t="normal">IF(LEN(C491)&gt;0, SUM(C491, D491, E491, G491, F491, H491, I491, J491, K491, L491, M491, N491, O491, P491, Q491, R491, S491, T491, U491, V491, W491, X491),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n"/>
      <c r="AA492" s="1" t="n"/>
      <c r="AB492" s="1" t="str">
        <f aca="false" ca="false" dt2D="false" dtr="false" t="normal">IF(LEN(C492)&gt;0, SUM(C492, D492, E492, G492, F492, H492, I492, J492, K492, L492, M492, N492, O492, P492, Q492, R492, S492, T492, U492, V492, W492, X492),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n"/>
      <c r="AA493" s="1" t="n"/>
      <c r="AB493" s="1" t="str">
        <f aca="false" ca="false" dt2D="false" dtr="false" t="normal">IF(LEN(C493)&gt;0, SUM(C493, D493, E493, G493, F493, H493, I493, J493, K493, L493, M493, N493, O493, P493, Q493, R493, S493, T493, U493, V493, W493, X493),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n"/>
      <c r="AA494" s="1" t="n"/>
      <c r="AB494" s="1" t="str">
        <f aca="false" ca="false" dt2D="false" dtr="false" t="normal">IF(LEN(C494)&gt;0, SUM(C494, D494, E494, G494, F494, H494, I494, J494, K494, L494, M494, N494, O494, P494, Q494, R494, S494, T494, U494, V494, W494, X494),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n"/>
      <c r="AA495" s="1" t="n"/>
      <c r="AB495" s="1" t="str">
        <f aca="false" ca="false" dt2D="false" dtr="false" t="normal">IF(LEN(C495)&gt;0, SUM(C495, D495, E495, G495, F495, H495, I495, J495, K495, L495, M495, N495, O495, P495, Q495, R495, S495, T495, U495, V495, W495, X495),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n"/>
      <c r="AA496" s="1" t="n"/>
      <c r="AB496" s="1" t="str">
        <f aca="false" ca="false" dt2D="false" dtr="false" t="normal">IF(LEN(C496)&gt;0, SUM(C496, D496, E496, G496, F496, H496, I496, J496, K496, L496, M496, N496, O496, P496, Q496, R496, S496, T496, U496, V496, W496, X496),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n"/>
      <c r="AA497" s="1" t="n"/>
      <c r="AB497" s="1" t="str">
        <f aca="false" ca="false" dt2D="false" dtr="false" t="normal">IF(LEN(C497)&gt;0, SUM(C497, D497, E497, G497, F497, H497, I497, J497, K497, L497, M497, N497, O497, P497, Q497, R497, S497, T497, U497, V497, W497, X497),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n"/>
      <c r="AA498" s="1" t="n"/>
      <c r="AB498" s="1" t="str">
        <f aca="false" ca="false" dt2D="false" dtr="false" t="normal">IF(LEN(C498)&gt;0, SUM(C498, D498, E498, G498, F498, H498, I498, J498, K498, L498, M498, N498, O498, P498, Q498, R498, S498, T498, U498, V498, W498, X498),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n"/>
      <c r="AA499" s="1" t="n"/>
      <c r="AB499" s="1" t="str">
        <f aca="false" ca="false" dt2D="false" dtr="false" t="normal">IF(LEN(C499)&gt;0, SUM(C499, D499, E499, G499, F499, H499, I499, J499, K499, L499, M499, N499, O499, P499, Q499, R499, S499, T499, U499, V499, W499, X499),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n"/>
      <c r="AA500" s="1" t="n"/>
      <c r="AB500" s="1" t="str">
        <f aca="false" ca="false" dt2D="false" dtr="false" t="normal">IF(LEN(C500)&gt;0, SUM(C500, D500, E500, G500, F500, H500, I500, J500, K500, L500, M500, N500, O500, P500, Q500, R500, S500, T500, U500, V500, W500, X500),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n"/>
      <c r="AA501" s="1" t="n"/>
      <c r="AB501" s="1" t="str">
        <f aca="false" ca="false" dt2D="false" dtr="false" t="normal">IF(LEN(C501)&gt;0, SUM(C501, D501, E501, G501, F501, H501, I501, J501, K501, L501, M501, N501, O501, P501, Q501, R501, S501, T501, U501, V501, W501, X501),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  <c r="AA502" s="1" t="n"/>
      <c r="AB502" s="1" t="str">
        <f aca="false" ca="false" dt2D="false" dtr="false" t="normal">IF(LEN(C502)&gt;0, SUM(C502, D502, E502, G502, F502, H502, I502, J502, K502, L502, M502, N502, O502, P502, Q502, R502, S502, T502, U502, V502, W502, X502),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n"/>
      <c r="AA503" s="1" t="n"/>
      <c r="AB503" s="1" t="str">
        <f aca="false" ca="false" dt2D="false" dtr="false" t="normal">IF(LEN(C503)&gt;0, SUM(C503, D503, E503, G503, F503, H503, I503, J503, K503, L503, M503, N503, O503, P503, Q503, R503, S503, T503, U503, V503, W503, X503),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n"/>
      <c r="AA504" s="1" t="n"/>
      <c r="AB504" s="1" t="str">
        <f aca="false" ca="false" dt2D="false" dtr="false" t="normal">IF(LEN(C504)&gt;0, SUM(C504, D504, E504, G504, F504, H504, I504, J504, K504, L504, M504, N504, O504, P504, Q504, R504, S504, T504, U504, V504, W504, X504),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n"/>
      <c r="AA505" s="1" t="n"/>
      <c r="AB505" s="1" t="str">
        <f aca="false" ca="false" dt2D="false" dtr="false" t="normal">IF(LEN(C505)&gt;0, SUM(C505, D505, E505, G505, F505, H505, I505, J505, K505, L505, M505, N505, O505, P505, Q505, R505, S505, T505, U505, V505, W505, X505),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n"/>
      <c r="AA506" s="1" t="n"/>
      <c r="AB506" s="1" t="str">
        <f aca="false" ca="false" dt2D="false" dtr="false" t="normal">IF(LEN(C506)&gt;0, SUM(C506, D506, E506, G506, F506, H506, I506, J506, K506, L506, M506, N506, O506, P506, Q506, R506, S506, T506, U506, V506, W506, X506),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n"/>
      <c r="AA507" s="1" t="n"/>
      <c r="AB507" s="1" t="str">
        <f aca="false" ca="false" dt2D="false" dtr="false" t="normal">IF(LEN(C507)&gt;0, SUM(C507, D507, E507, G507, F507, H507, I507, J507, K507, L507, M507, N507, O507, P507, Q507, R507, S507, T507, U507, V507, W507, X507),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n"/>
      <c r="AA508" s="1" t="n"/>
      <c r="AB508" s="1" t="str">
        <f aca="false" ca="false" dt2D="false" dtr="false" t="normal">IF(LEN(C508)&gt;0, SUM(C508, D508, E508, G508, F508, H508, I508, J508, K508, L508, M508, N508, O508, P508, Q508, R508, S508, T508, U508, V508, W508, X508),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n"/>
      <c r="AA509" s="1" t="n"/>
      <c r="AB509" s="1" t="str">
        <f aca="false" ca="false" dt2D="false" dtr="false" t="normal">IF(LEN(C509)&gt;0, SUM(C509, D509, E509, G509, F509, H509, I509, J509, K509, L509, M509, N509, O509, P509, Q509, R509, S509, T509, U509, V509, W509, X509),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n"/>
      <c r="AA510" s="1" t="n"/>
      <c r="AB510" s="1" t="str">
        <f aca="false" ca="false" dt2D="false" dtr="false" t="normal">IF(LEN(C510)&gt;0, SUM(C510, D510, E510, G510, F510, H510, I510, J510, K510, L510, M510, N510, O510, P510, Q510, R510, S510, T510, U510, V510, W510, X510),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n"/>
      <c r="AA511" s="1" t="n"/>
      <c r="AB511" s="1" t="str">
        <f aca="false" ca="false" dt2D="false" dtr="false" t="normal">IF(LEN(C511)&gt;0, SUM(C511, D511, E511, G511, F511, H511, I511, J511, K511, L511, M511, N511, O511, P511, Q511, R511, S511, T511, U511, V511, W511, X511),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n"/>
      <c r="AA512" s="1" t="n"/>
      <c r="AB512" s="1" t="str">
        <f aca="false" ca="false" dt2D="false" dtr="false" t="normal">IF(LEN(C512)&gt;0, SUM(C512, D512, E512, G512, F512, H512, I512, J512, K512, L512, M512, N512, O512, P512, Q512, R512, S512, T512, U512, V512, W512, X512),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n"/>
      <c r="AA513" s="1" t="n"/>
      <c r="AB513" s="1" t="str">
        <f aca="false" ca="false" dt2D="false" dtr="false" t="normal">IF(LEN(C513)&gt;0, SUM(C513, D513, E513, G513, F513, H513, I513, J513, K513, L513, M513, N513, O513, P513, Q513, R513, S513, T513, U513, V513, W513, X513),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n"/>
      <c r="AA514" s="1" t="n"/>
      <c r="AB514" s="1" t="str">
        <f aca="false" ca="false" dt2D="false" dtr="false" t="normal">IF(LEN(C514)&gt;0, SUM(C514, D514, E514, G514, F514, H514, I514, J514, K514, L514, M514, N514, O514, P514, Q514, R514, S514, T514, U514, V514, W514, X514),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n"/>
      <c r="AA515" s="1" t="n"/>
      <c r="AB515" s="1" t="str">
        <f aca="false" ca="false" dt2D="false" dtr="false" t="normal">IF(LEN(C515)&gt;0, SUM(C515, D515, E515, G515, F515, H515, I515, J515, K515, L515, M515, N515, O515, P515, Q515, R515, S515, T515, U515, V515, W515, X515),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n"/>
      <c r="AA516" s="1" t="n"/>
      <c r="AB516" s="1" t="str">
        <f aca="false" ca="false" dt2D="false" dtr="false" t="normal">IF(LEN(C516)&gt;0, SUM(C516, D516, E516, G516, F516, H516, I516, J516, K516, L516, M516, N516, O516, P516, Q516, R516, S516, T516, U516, V516, W516, X516),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n"/>
      <c r="AA517" s="1" t="n"/>
      <c r="AB517" s="1" t="str">
        <f aca="false" ca="false" dt2D="false" dtr="false" t="normal">IF(LEN(C517)&gt;0, SUM(C517, D517, E517, G517, F517, H517, I517, J517, K517, L517, M517, N517, O517, P517, Q517, R517, S517, T517, U517, V517, W517, X517),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n"/>
      <c r="AA518" s="1" t="n"/>
      <c r="AB518" s="1" t="str">
        <f aca="false" ca="false" dt2D="false" dtr="false" t="normal">IF(LEN(C518)&gt;0, SUM(C518, D518, E518, G518, F518, H518, I518, J518, K518, L518, M518, N518, O518, P518, Q518, R518, S518, T518, U518, V518, W518, X518),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  <c r="AA519" s="1" t="n"/>
      <c r="AB519" s="1" t="str">
        <f aca="false" ca="false" dt2D="false" dtr="false" t="normal">IF(LEN(C519)&gt;0, SUM(C519, D519, E519, G519, F519, H519, I519, J519, K519, L519, M519, N519, O519, P519, Q519, R519, S519, T519, U519, V519, W519, X519),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  <c r="AA520" s="1" t="n"/>
      <c r="AB520" s="1" t="str">
        <f aca="false" ca="false" dt2D="false" dtr="false" t="normal">IF(LEN(C520)&gt;0, SUM(C520, D520, E520, G520, F520, H520, I520, J520, K520, L520, M520, N520, O520, P520, Q520, R520, S520, T520, U520, V520, W520, X520),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  <c r="AA521" s="1" t="n"/>
      <c r="AB521" s="1" t="str">
        <f aca="false" ca="false" dt2D="false" dtr="false" t="normal">IF(LEN(C521)&gt;0, SUM(C521, D521, E521, G521, F521, H521, I521, J521, K521, L521, M521, N521, O521, P521, Q521, R521, S521, T521, U521, V521, W521, X521),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  <c r="AA522" s="1" t="n"/>
      <c r="AB522" s="1" t="str">
        <f aca="false" ca="false" dt2D="false" dtr="false" t="normal">IF(LEN(C522)&gt;0, SUM(C522, D522, E522, G522, F522, H522, I522, J522, K522, L522, M522, N522, O522, P522, Q522, R522, S522, T522, U522, V522, W522, X522),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  <c r="AA523" s="1" t="n"/>
      <c r="AB523" s="1" t="str">
        <f aca="false" ca="false" dt2D="false" dtr="false" t="normal">IF(LEN(C523)&gt;0, SUM(C523, D523, E523, G523, F523, H523, I523, J523, K523, L523, M523, N523, O523, P523, Q523, R523, S523, T523, U523, V523, W523, X523),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  <c r="AA524" s="1" t="n"/>
      <c r="AB524" s="1" t="str">
        <f aca="false" ca="false" dt2D="false" dtr="false" t="normal">IF(LEN(C524)&gt;0, SUM(C524, D524, E524, G524, F524, H524, I524, J524, K524, L524, M524, N524, O524, P524, Q524, R524, S524, T524, U524, V524, W524, X524),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  <c r="AA525" s="1" t="n"/>
      <c r="AB525" s="1" t="str">
        <f aca="false" ca="false" dt2D="false" dtr="false" t="normal">IF(LEN(C525)&gt;0, SUM(C525, D525, E525, G525, F525, H525, I525, J525, K525, L525, M525, N525, O525, P525, Q525, R525, S525, T525, U525, V525, W525, X525),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  <c r="AA526" s="1" t="n"/>
      <c r="AB526" s="1" t="str">
        <f aca="false" ca="false" dt2D="false" dtr="false" t="normal">IF(LEN(C526)&gt;0, SUM(C526, D526, E526, G526, F526, H526, I526, J526, K526, L526, M526, N526, O526, P526, Q526, R526, S526, T526, U526, V526, W526, X526),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  <c r="AA527" s="1" t="n"/>
      <c r="AB527" s="1" t="str">
        <f aca="false" ca="false" dt2D="false" dtr="false" t="normal">IF(LEN(C527)&gt;0, SUM(C527, D527, E527, G527, F527, H527, I527, J527, K527, L527, M527, N527, O527, P527, Q527, R527, S527, T527, U527, V527, W527, X527),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  <c r="AA528" s="1" t="n"/>
      <c r="AB528" s="1" t="str">
        <f aca="false" ca="false" dt2D="false" dtr="false" t="normal">IF(LEN(C528)&gt;0, SUM(C528, D528, E528, G528, F528, H528, I528, J528, K528, L528, M528, N528, O528, P528, Q528, R528, S528, T528, U528, V528, W528, X528),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  <c r="AA529" s="1" t="n"/>
      <c r="AB529" s="1" t="str">
        <f aca="false" ca="false" dt2D="false" dtr="false" t="normal">IF(LEN(C529)&gt;0, SUM(C529, D529, E529, G529, F529, H529, I529, J529, K529, L529, M529, N529, O529, P529, Q529, R529, S529, T529, U529, V529, W529, X529),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  <c r="AA530" s="1" t="n"/>
      <c r="AB530" s="1" t="str">
        <f aca="false" ca="false" dt2D="false" dtr="false" t="normal">IF(LEN(C530)&gt;0, SUM(C530, D530, E530, G530, F530, H530, I530, J530, K530, L530, M530, N530, O530, P530, Q530, R530, S530, T530, U530, V530, W530, X530),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  <c r="AA531" s="1" t="n"/>
      <c r="AB531" s="1" t="str">
        <f aca="false" ca="false" dt2D="false" dtr="false" t="normal">IF(LEN(C531)&gt;0, SUM(C531, D531, E531, G531, F531, H531, I531, J531, K531, L531, M531, N531, O531, P531, Q531, R531, S531, T531, U531, V531, W531, X531),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  <c r="AA532" s="1" t="n"/>
      <c r="AB532" s="1" t="str">
        <f aca="false" ca="false" dt2D="false" dtr="false" t="normal">IF(LEN(C532)&gt;0, SUM(C532, D532, E532, G532, F532, H532, I532, J532, K532, L532, M532, N532, O532, P532, Q532, R532, S532, T532, U532, V532, W532, X532),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  <c r="AA533" s="1" t="n"/>
      <c r="AB533" s="1" t="str">
        <f aca="false" ca="false" dt2D="false" dtr="false" t="normal">IF(LEN(C533)&gt;0, SUM(C533, D533, E533, G533, F533, H533, I533, J533, K533, L533, M533, N533, O533, P533, Q533, R533, S533, T533, U533, V533, W533, X533),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  <c r="AA534" s="1" t="n"/>
      <c r="AB534" s="1" t="str">
        <f aca="false" ca="false" dt2D="false" dtr="false" t="normal">IF(LEN(C534)&gt;0, SUM(C534, D534, E534, G534, F534, H534, I534, J534, K534, L534, M534, N534, O534, P534, Q534, R534, S534, T534, U534, V534, W534, X534),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  <c r="AA535" s="1" t="n"/>
      <c r="AB535" s="1" t="str">
        <f aca="false" ca="false" dt2D="false" dtr="false" t="normal">IF(LEN(C535)&gt;0, SUM(C535, D535, E535, G535, F535, H535, I535, J535, K535, L535, M535, N535, O535, P535, Q535, R535, S535, T535, U535, V535, W535, X535),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  <c r="AA536" s="1" t="n"/>
      <c r="AB536" s="1" t="str">
        <f aca="false" ca="false" dt2D="false" dtr="false" t="normal">IF(LEN(C536)&gt;0, SUM(C536, D536, E536, G536, F536, H536, I536, J536, K536, L536, M536, N536, O536, P536, Q536, R536, S536, T536, U536, V536, W536, X536),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  <c r="AA537" s="1" t="n"/>
      <c r="AB537" s="1" t="str">
        <f aca="false" ca="false" dt2D="false" dtr="false" t="normal">IF(LEN(C537)&gt;0, SUM(C537, D537, E537, G537, F537, H537, I537, J537, K537, L537, M537, N537, O537, P537, Q537, R537, S537, T537, U537, V537, W537, X537),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  <c r="AA538" s="1" t="n"/>
      <c r="AB538" s="1" t="str">
        <f aca="false" ca="false" dt2D="false" dtr="false" t="normal">IF(LEN(C538)&gt;0, SUM(C538, D538, E538, G538, F538, H538, I538, J538, K538, L538, M538, N538, O538, P538, Q538, R538, S538, T538, U538, V538, W538, X538),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  <c r="AA539" s="1" t="n"/>
      <c r="AB539" s="1" t="str">
        <f aca="false" ca="false" dt2D="false" dtr="false" t="normal">IF(LEN(C539)&gt;0, SUM(C539, D539, E539, G539, F539, H539, I539, J539, K539, L539, M539, N539, O539, P539, Q539, R539, S539, T539, U539, V539, W539, X539),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  <c r="AA540" s="1" t="n"/>
      <c r="AB540" s="1" t="str">
        <f aca="false" ca="false" dt2D="false" dtr="false" t="normal">IF(LEN(C540)&gt;0, SUM(C540, D540, E540, G540, F540, H540, I540, J540, K540, L540, M540, N540, O540, P540, Q540, R540, S540, T540, U540, V540, W540, X540),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  <c r="AA541" s="1" t="n"/>
      <c r="AB541" s="1" t="str">
        <f aca="false" ca="false" dt2D="false" dtr="false" t="normal">IF(LEN(C541)&gt;0, SUM(C541, D541, E541, G541, F541, H541, I541, J541, K541, L541, M541, N541, O541, P541, Q541, R541, S541, T541, U541, V541, W541, X541),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  <c r="AA542" s="1" t="n"/>
      <c r="AB542" s="1" t="str">
        <f aca="false" ca="false" dt2D="false" dtr="false" t="normal">IF(LEN(C542)&gt;0, SUM(C542, D542, E542, G542, F542, H542, I542, J542, K542, L542, M542, N542, O542, P542, Q542, R542, S542, T542, U542, V542, W542, X542),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  <c r="AA543" s="1" t="n"/>
      <c r="AB543" s="1" t="str">
        <f aca="false" ca="false" dt2D="false" dtr="false" t="normal">IF(LEN(C543)&gt;0, SUM(C543, D543, E543, G543, F543, H543, I543, J543, K543, L543, M543, N543, O543, P543, Q543, R543, S543, T543, U543, V543, W543, X543),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  <c r="AA544" s="1" t="n"/>
      <c r="AB544" s="1" t="str">
        <f aca="false" ca="false" dt2D="false" dtr="false" t="normal">IF(LEN(C544)&gt;0, SUM(C544, D544, E544, G544, F544, H544, I544, J544, K544, L544, M544, N544, O544, P544, Q544, R544, S544, T544, U544, V544, W544, X544),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  <c r="AA545" s="1" t="n"/>
      <c r="AB545" s="1" t="str">
        <f aca="false" ca="false" dt2D="false" dtr="false" t="normal">IF(LEN(C545)&gt;0, SUM(C545, D545, E545, G545, F545, H545, I545, J545, K545, L545, M545, N545, O545, P545, Q545, R545, S545, T545, U545, V545, W545, X545),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  <c r="AA546" s="1" t="n"/>
      <c r="AB546" s="1" t="str">
        <f aca="false" ca="false" dt2D="false" dtr="false" t="normal">IF(LEN(C546)&gt;0, SUM(C546, D546, E546, G546, F546, H546, I546, J546, K546, L546, M546, N546, O546, P546, Q546, R546, S546, T546, U546, V546, W546, X546),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  <c r="AA547" s="1" t="n"/>
      <c r="AB547" s="1" t="str">
        <f aca="false" ca="false" dt2D="false" dtr="false" t="normal">IF(LEN(C547)&gt;0, SUM(C547, D547, E547, G547, F547, H547, I547, J547, K547, L547, M547, N547, O547, P547, Q547, R547, S547, T547, U547, V547, W547, X547),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  <c r="AA548" s="1" t="n"/>
      <c r="AB548" s="1" t="str">
        <f aca="false" ca="false" dt2D="false" dtr="false" t="normal">IF(LEN(C548)&gt;0, SUM(C548, D548, E548, G548, F548, H548, I548, J548, K548, L548, M548, N548, O548, P548, Q548, R548, S548, T548, U548, V548, W548, X548),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  <c r="AA549" s="1" t="n"/>
      <c r="AB549" s="1" t="str">
        <f aca="false" ca="false" dt2D="false" dtr="false" t="normal">IF(LEN(C549)&gt;0, SUM(C549, D549, E549, G549, F549, H549, I549, J549, K549, L549, M549, N549, O549, P549, Q549, R549, S549, T549, U549, V549, W549, X549),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  <c r="AA550" s="1" t="n"/>
      <c r="AB550" s="1" t="str">
        <f aca="false" ca="false" dt2D="false" dtr="false" t="normal">IF(LEN(C550)&gt;0, SUM(C550, D550, E550, G550, F550, H550, I550, J550, K550, L550, M550, N550, O550, P550, Q550, R550, S550, T550, U550, V550, W550, X550),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  <c r="AA551" s="1" t="n"/>
      <c r="AB551" s="1" t="str">
        <f aca="false" ca="false" dt2D="false" dtr="false" t="normal">IF(LEN(C551)&gt;0, SUM(C551, D551, E551, G551, F551, H551, I551, J551, K551, L551, M551, N551, O551, P551, Q551, R551, S551, T551, U551, V551, W551, X551),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  <c r="AA552" s="1" t="n"/>
      <c r="AB552" s="1" t="str">
        <f aca="false" ca="false" dt2D="false" dtr="false" t="normal">IF(LEN(C552)&gt;0, SUM(C552, D552, E552, G552, F552, H552, I552, J552, K552, L552, M552, N552, O552, P552, Q552, R552, S552, T552, U552, V552, W552, X552),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  <c r="AA553" s="1" t="n"/>
      <c r="AB553" s="1" t="str">
        <f aca="false" ca="false" dt2D="false" dtr="false" t="normal">IF(LEN(C553)&gt;0, SUM(C553, D553, E553, G553, F553, H553, I553, J553, K553, L553, M553, N553, O553, P553, Q553, R553, S553, T553, U553, V553, W553, X553),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  <c r="AA554" s="1" t="n"/>
      <c r="AB554" s="1" t="str">
        <f aca="false" ca="false" dt2D="false" dtr="false" t="normal">IF(LEN(C554)&gt;0, SUM(C554, D554, E554, G554, F554, H554, I554, J554, K554, L554, M554, N554, O554, P554, Q554, R554, S554, T554, U554, V554, W554, X554),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  <c r="AA555" s="1" t="n"/>
      <c r="AB555" s="1" t="str">
        <f aca="false" ca="false" dt2D="false" dtr="false" t="normal">IF(LEN(C555)&gt;0, SUM(C555, D555, E555, G555, F555, H555, I555, J555, K555, L555, M555, N555, O555, P555, Q555, R555, S555, T555, U555, V555, W555, X555),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  <c r="AA556" s="1" t="n"/>
      <c r="AB556" s="1" t="str">
        <f aca="false" ca="false" dt2D="false" dtr="false" t="normal">IF(LEN(C556)&gt;0, SUM(C556, D556, E556, G556, F556, H556, I556, J556, K556, L556, M556, N556, O556, P556, Q556, R556, S556, T556, U556, V556, W556, X556),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  <c r="AA557" s="1" t="n"/>
      <c r="AB557" s="1" t="str">
        <f aca="false" ca="false" dt2D="false" dtr="false" t="normal">IF(LEN(C557)&gt;0, SUM(C557, D557, E557, G557, F557, H557, I557, J557, K557, L557, M557, N557, O557, P557, Q557, R557, S557, T557, U557, V557, W557, X557),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  <c r="AA558" s="1" t="n"/>
      <c r="AB558" s="1" t="str">
        <f aca="false" ca="false" dt2D="false" dtr="false" t="normal">IF(LEN(C558)&gt;0, SUM(C558, D558, E558, G558, F558, H558, I558, J558, K558, L558, M558, N558, O558, P558, Q558, R558, S558, T558, U558, V558, W558, X558),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  <c r="AA559" s="1" t="n"/>
      <c r="AB559" s="1" t="str">
        <f aca="false" ca="false" dt2D="false" dtr="false" t="normal">IF(LEN(C559)&gt;0, SUM(C559, D559, E559, G559, F559, H559, I559, J559, K559, L559, M559, N559, O559, P559, Q559, R559, S559, T559, U559, V559, W559, X559),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  <c r="AA560" s="1" t="n"/>
      <c r="AB560" s="1" t="str">
        <f aca="false" ca="false" dt2D="false" dtr="false" t="normal">IF(LEN(C560)&gt;0, SUM(C560, D560, E560, G560, F560, H560, I560, J560, K560, L560, M560, N560, O560, P560, Q560, R560, S560, T560, U560, V560, W560, X560),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  <c r="AA561" s="1" t="n"/>
      <c r="AB561" s="1" t="str">
        <f aca="false" ca="false" dt2D="false" dtr="false" t="normal">IF(LEN(C561)&gt;0, SUM(C561, D561, E561, G561, F561, H561, I561, J561, K561, L561, M561, N561, O561, P561, Q561, R561, S561, T561, U561, V561, W561, X561),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  <c r="AA562" s="1" t="n"/>
      <c r="AB562" s="1" t="str">
        <f aca="false" ca="false" dt2D="false" dtr="false" t="normal">IF(LEN(C562)&gt;0, SUM(C562, D562, E562, G562, F562, H562, I562, J562, K562, L562, M562, N562, O562, P562, Q562, R562, S562, T562, U562, V562, W562, X562),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  <c r="AA563" s="1" t="n"/>
      <c r="AB563" s="1" t="str">
        <f aca="false" ca="false" dt2D="false" dtr="false" t="normal">IF(LEN(C563)&gt;0, SUM(C563, D563, E563, G563, F563, H563, I563, J563, K563, L563, M563, N563, O563, P563, Q563, R563, S563, T563, U563, V563, W563, X563),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  <c r="AA564" s="1" t="n"/>
      <c r="AB564" s="1" t="str">
        <f aca="false" ca="false" dt2D="false" dtr="false" t="normal">IF(LEN(C564)&gt;0, SUM(C564, D564, E564, G564, F564, H564, I564, J564, K564, L564, M564, N564, O564, P564, Q564, R564, S564, T564, U564, V564, W564, X564),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  <c r="AA565" s="1" t="n"/>
      <c r="AB565" s="1" t="str">
        <f aca="false" ca="false" dt2D="false" dtr="false" t="normal">IF(LEN(C565)&gt;0, SUM(C565, D565, E565, G565, F565, H565, I565, J565, K565, L565, M565, N565, O565, P565, Q565, R565, S565, T565, U565, V565, W565, X565),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  <c r="AA566" s="1" t="n"/>
      <c r="AB566" s="1" t="str">
        <f aca="false" ca="false" dt2D="false" dtr="false" t="normal">IF(LEN(C566)&gt;0, SUM(C566, D566, E566, G566, F566, H566, I566, J566, K566, L566, M566, N566, O566, P566, Q566, R566, S566, T566, U566, V566, W566, X566),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  <c r="AA567" s="1" t="n"/>
      <c r="AB567" s="1" t="str">
        <f aca="false" ca="false" dt2D="false" dtr="false" t="normal">IF(LEN(C567)&gt;0, SUM(C567, D567, E567, G567, F567, H567, I567, J567, K567, L567, M567, N567, O567, P567, Q567, R567, S567, T567, U567, V567, W567, X567),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  <c r="AA568" s="1" t="n"/>
      <c r="AB568" s="1" t="str">
        <f aca="false" ca="false" dt2D="false" dtr="false" t="normal">IF(LEN(C568)&gt;0, SUM(C568, D568, E568, G568, F568, H568, I568, J568, K568, L568, M568, N568, O568, P568, Q568, R568, S568, T568, U568, V568, W568, X568),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  <c r="AA569" s="1" t="n"/>
      <c r="AB569" s="1" t="str">
        <f aca="false" ca="false" dt2D="false" dtr="false" t="normal">IF(LEN(C569)&gt;0, SUM(C569, D569, E569, G569, F569, H569, I569, J569, K569, L569, M569, N569, O569, P569, Q569, R569, S569, T569, U569, V569, W569, X569),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  <c r="AA570" s="1" t="n"/>
      <c r="AB570" s="1" t="str">
        <f aca="false" ca="false" dt2D="false" dtr="false" t="normal">IF(LEN(C570)&gt;0, SUM(C570, D570, E570, G570, F570, H570, I570, J570, K570, L570, M570, N570, O570, P570, Q570, R570, S570, T570, U570, V570, W570, X570),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  <c r="AA571" s="1" t="n"/>
      <c r="AB571" s="1" t="str">
        <f aca="false" ca="false" dt2D="false" dtr="false" t="normal">IF(LEN(C571)&gt;0, SUM(C571, D571, E571, G571, F571, H571, I571, J571, K571, L571, M571, N571, O571, P571, Q571, R571, S571, T571, U571, V571, W571, X571),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  <c r="AA572" s="1" t="n"/>
      <c r="AB572" s="1" t="str">
        <f aca="false" ca="false" dt2D="false" dtr="false" t="normal">IF(LEN(C572)&gt;0, SUM(C572, D572, E572, G572, F572, H572, I572, J572, K572, L572, M572, N572, O572, P572, Q572, R572, S572, T572, U572, V572, W572, X572),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  <c r="AA573" s="1" t="n"/>
      <c r="AB573" s="1" t="str">
        <f aca="false" ca="false" dt2D="false" dtr="false" t="normal">IF(LEN(C573)&gt;0, SUM(C573, D573, E573, G573, F573, H573, I573, J573, K573, L573, M573, N573, O573, P573, Q573, R573, S573, T573, U573, V573, W573, X573),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  <c r="AA574" s="1" t="n"/>
      <c r="AB574" s="1" t="str">
        <f aca="false" ca="false" dt2D="false" dtr="false" t="normal">IF(LEN(C574)&gt;0, SUM(C574, D574, E574, G574, F574, H574, I574, J574, K574, L574, M574, N574, O574, P574, Q574, R574, S574, T574, U574, V574, W574, X574),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  <c r="AA575" s="1" t="n"/>
      <c r="AB575" s="1" t="str">
        <f aca="false" ca="false" dt2D="false" dtr="false" t="normal">IF(LEN(C575)&gt;0, SUM(C575, D575, E575, G575, F575, H575, I575, J575, K575, L575, M575, N575, O575, P575, Q575, R575, S575, T575, U575, V575, W575, X575),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  <c r="AA576" s="1" t="n"/>
      <c r="AB576" s="1" t="str">
        <f aca="false" ca="false" dt2D="false" dtr="false" t="normal">IF(LEN(C576)&gt;0, SUM(C576, D576, E576, G576, F576, H576, I576, J576, K576, L576, M576, N576, O576, P576, Q576, R576, S576, T576, U576, V576, W576, X576),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  <c r="AA577" s="1" t="n"/>
      <c r="AB577" s="1" t="str">
        <f aca="false" ca="false" dt2D="false" dtr="false" t="normal">IF(LEN(C577)&gt;0, SUM(C577, D577, E577, G577, F577, H577, I577, J577, K577, L577, M577, N577, O577, P577, Q577, R577, S577, T577, U577, V577, W577, X577),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  <c r="AA578" s="1" t="n"/>
      <c r="AB578" s="1" t="str">
        <f aca="false" ca="false" dt2D="false" dtr="false" t="normal">IF(LEN(C578)&gt;0, SUM(C578, D578, E578, G578, F578, H578, I578, J578, K578, L578, M578, N578, O578, P578, Q578, R578, S578, T578, U578, V578, W578, X578),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  <c r="AA579" s="1" t="n"/>
      <c r="AB579" s="1" t="str">
        <f aca="false" ca="false" dt2D="false" dtr="false" t="normal">IF(LEN(C579)&gt;0, SUM(C579, D579, E579, G579, F579, H579, I579, J579, K579, L579, M579, N579, O579, P579, Q579, R579, S579, T579, U579, V579, W579, X579),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  <c r="AA580" s="1" t="n"/>
      <c r="AB580" s="1" t="str">
        <f aca="false" ca="false" dt2D="false" dtr="false" t="normal">IF(LEN(C580)&gt;0, SUM(C580, D580, E580, G580, F580, H580, I580, J580, K580, L580, M580, N580, O580, P580, Q580, R580, S580, T580, U580, V580, W580, X580),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  <c r="AA581" s="1" t="n"/>
      <c r="AB581" s="1" t="str">
        <f aca="false" ca="false" dt2D="false" dtr="false" t="normal">IF(LEN(C581)&gt;0, SUM(C581, D581, E581, G581, F581, H581, I581, J581, K581, L581, M581, N581, O581, P581, Q581, R581, S581, T581, U581, V581, W581, X581),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  <c r="AA582" s="1" t="n"/>
      <c r="AB582" s="1" t="str">
        <f aca="false" ca="false" dt2D="false" dtr="false" t="normal">IF(LEN(C582)&gt;0, SUM(C582, D582, E582, G582, F582, H582, I582, J582, K582, L582, M582, N582, O582, P582, Q582, R582, S582, T582, U582, V582, W582, X582),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  <c r="AA583" s="1" t="n"/>
      <c r="AB583" s="1" t="str">
        <f aca="false" ca="false" dt2D="false" dtr="false" t="normal">IF(LEN(C583)&gt;0, SUM(C583, D583, E583, G583, F583, H583, I583, J583, K583, L583, M583, N583, O583, P583, Q583, R583, S583, T583, U583, V583, W583, X583),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  <c r="AA584" s="1" t="n"/>
      <c r="AB584" s="1" t="str">
        <f aca="false" ca="false" dt2D="false" dtr="false" t="normal">IF(LEN(C584)&gt;0, SUM(C584, D584, E584, G584, F584, H584, I584, J584, K584, L584, M584, N584, O584, P584, Q584, R584, S584, T584, U584, V584, W584, X584),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  <c r="AA585" s="1" t="n"/>
      <c r="AB585" s="1" t="str">
        <f aca="false" ca="false" dt2D="false" dtr="false" t="normal">IF(LEN(C585)&gt;0, SUM(C585, D585, E585, G585, F585, H585, I585, J585, K585, L585, M585, N585, O585, P585, Q585, R585, S585, T585, U585, V585, W585, X585),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  <c r="AA586" s="1" t="n"/>
      <c r="AB586" s="1" t="str">
        <f aca="false" ca="false" dt2D="false" dtr="false" t="normal">IF(LEN(C586)&gt;0, SUM(C586, D586, E586, G586, F586, H586, I586, J586, K586, L586, M586, N586, O586, P586, Q586, R586, S586, T586, U586, V586, W586, X586),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  <c r="AA587" s="1" t="n"/>
      <c r="AB587" s="1" t="str">
        <f aca="false" ca="false" dt2D="false" dtr="false" t="normal">IF(LEN(C587)&gt;0, SUM(C587, D587, E587, G587, F587, H587, I587, J587, K587, L587, M587, N587, O587, P587, Q587, R587, S587, T587, U587, V587, W587, X587),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  <c r="AA588" s="1" t="n"/>
      <c r="AB588" s="1" t="str">
        <f aca="false" ca="false" dt2D="false" dtr="false" t="normal">IF(LEN(C588)&gt;0, SUM(C588, D588, E588, G588, F588, H588, I588, J588, K588, L588, M588, N588, O588, P588, Q588, R588, S588, T588, U588, V588, W588, X588),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  <c r="AA589" s="1" t="n"/>
      <c r="AB589" s="1" t="str">
        <f aca="false" ca="false" dt2D="false" dtr="false" t="normal">IF(LEN(C589)&gt;0, SUM(C589, D589, E589, G589, F589, H589, I589, J589, K589, L589, M589, N589, O589, P589, Q589, R589, S589, T589, U589, V589, W589, X589),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  <c r="AA590" s="1" t="n"/>
      <c r="AB590" s="1" t="str">
        <f aca="false" ca="false" dt2D="false" dtr="false" t="normal">IF(LEN(C590)&gt;0, SUM(C590, D590, E590, G590, F590, H590, I590, J590, K590, L590, M590, N590, O590, P590, Q590, R590, S590, T590, U590, V590, W590, X590),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  <c r="AA591" s="1" t="n"/>
      <c r="AB591" s="1" t="str">
        <f aca="false" ca="false" dt2D="false" dtr="false" t="normal">IF(LEN(C591)&gt;0, SUM(C591, D591, E591, G591, F591, H591, I591, J591, K591, L591, M591, N591, O591, P591, Q591, R591, S591, T591, U591, V591, W591, X591),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  <c r="AA592" s="1" t="n"/>
      <c r="AB592" s="1" t="str">
        <f aca="false" ca="false" dt2D="false" dtr="false" t="normal">IF(LEN(C592)&gt;0, SUM(C592, D592, E592, G592, F592, H592, I592, J592, K592, L592, M592, N592, O592, P592, Q592, R592, S592, T592, U592, V592, W592, X592),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  <c r="AA593" s="1" t="n"/>
      <c r="AB593" s="1" t="str">
        <f aca="false" ca="false" dt2D="false" dtr="false" t="normal">IF(LEN(C593)&gt;0, SUM(C593, D593, E593, G593, F593, H593, I593, J593, K593, L593, M593, N593, O593, P593, Q593, R593, S593, T593, U593, V593, W593, X593),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  <c r="AA594" s="1" t="n"/>
      <c r="AB594" s="1" t="str">
        <f aca="false" ca="false" dt2D="false" dtr="false" t="normal">IF(LEN(C594)&gt;0, SUM(C594, D594, E594, G594, F594, H594, I594, J594, K594, L594, M594, N594, O594, P594, Q594, R594, S594, T594, U594, V594, W594, X594),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  <c r="AA595" s="1" t="n"/>
      <c r="AB595" s="1" t="str">
        <f aca="false" ca="false" dt2D="false" dtr="false" t="normal">IF(LEN(C595)&gt;0, SUM(C595, D595, E595, G595, F595, H595, I595, J595, K595, L595, M595, N595, O595, P595, Q595, R595, S595, T595, U595, V595, W595, X595),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  <c r="AA596" s="1" t="n"/>
      <c r="AB596" s="1" t="str">
        <f aca="false" ca="false" dt2D="false" dtr="false" t="normal">IF(LEN(C596)&gt;0, SUM(C596, D596, E596, G596, F596, H596, I596, J596, K596, L596, M596, N596, O596, P596, Q596, R596, S596, T596, U596, V596, W596, X596),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  <c r="AA597" s="1" t="n"/>
      <c r="AB597" s="1" t="str">
        <f aca="false" ca="false" dt2D="false" dtr="false" t="normal">IF(LEN(C597)&gt;0, SUM(C597, D597, E597, G597, F597, H597, I597, J597, K597, L597, M597, N597, O597, P597, Q597, R597, S597, T597, U597, V597, W597, X597),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  <c r="AA598" s="1" t="n"/>
      <c r="AB598" s="1" t="str">
        <f aca="false" ca="false" dt2D="false" dtr="false" t="normal">IF(LEN(C598)&gt;0, SUM(C598, D598, E598, G598, F598, H598, I598, J598, K598, L598, M598, N598, O598, P598, Q598, R598, S598, T598, U598, V598, W598, X598),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  <c r="AA599" s="1" t="n"/>
      <c r="AB599" s="1" t="str">
        <f aca="false" ca="false" dt2D="false" dtr="false" t="normal">IF(LEN(C599)&gt;0, SUM(C599, D599, E599, G599, F599, H599, I599, J599, K599, L599, M599, N599, O599, P599, Q599, R599, S599, T599, U599, V599, W599, X599),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  <c r="AA600" s="1" t="n"/>
      <c r="AB600" s="1" t="str">
        <f aca="false" ca="false" dt2D="false" dtr="false" t="normal">IF(LEN(C600)&gt;0, SUM(C600, D600, E600, G600, F600, H600, I600, J600, K600, L600, M600, N600, O600, P600, Q600, R600, S600, T600, U600, V600, W600, X600),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  <c r="AA601" s="1" t="n"/>
      <c r="AB601" s="1" t="str">
        <f aca="false" ca="false" dt2D="false" dtr="false" t="normal">IF(LEN(C601)&gt;0, SUM(C601, D601, E601, G601, F601, H601, I601, J601, K601, L601, M601, N601, O601, P601, Q601, R601, S601, T601, U601, V601, W601, X601),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  <c r="AA602" s="1" t="n"/>
      <c r="AB602" s="1" t="str">
        <f aca="false" ca="false" dt2D="false" dtr="false" t="normal">IF(LEN(C602)&gt;0, SUM(C602, D602, E602, G602, F602, H602, I602, J602, K602, L602, M602, N602, O602, P602, Q602, R602, S602, T602, U602, V602, W602, X602),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  <c r="AA603" s="1" t="n"/>
      <c r="AB603" s="1" t="str">
        <f aca="false" ca="false" dt2D="false" dtr="false" t="normal">IF(LEN(C603)&gt;0, SUM(C603, D603, E603, G603, F603, H603, I603, J603, K603, L603, M603, N603, O603, P603, Q603, R603, S603, T603, U603, V603, W603, X603),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  <c r="AA604" s="1" t="n"/>
      <c r="AB604" s="1" t="str">
        <f aca="false" ca="false" dt2D="false" dtr="false" t="normal">IF(LEN(C604)&gt;0, SUM(C604, D604, E604, G604, F604, H604, I604, J604, K604, L604, M604, N604, O604, P604, Q604, R604, S604, T604, U604, V604, W604, X604),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  <c r="AA605" s="1" t="n"/>
      <c r="AB605" s="1" t="str">
        <f aca="false" ca="false" dt2D="false" dtr="false" t="normal">IF(LEN(C605)&gt;0, SUM(C605, D605, E605, G605, F605, H605, I605, J605, K605, L605, M605, N605, O605, P605, Q605, R605, S605, T605, U605, V605, W605, X605),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  <c r="AA606" s="1" t="n"/>
      <c r="AB606" s="1" t="str">
        <f aca="false" ca="false" dt2D="false" dtr="false" t="normal">IF(LEN(C606)&gt;0, SUM(C606, D606, E606, G606, F606, H606, I606, J606, K606, L606, M606, N606, O606, P606, Q606, R606, S606, T606, U606, V606, W606, X606),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  <c r="AA607" s="1" t="n"/>
      <c r="AB607" s="1" t="str">
        <f aca="false" ca="false" dt2D="false" dtr="false" t="normal">IF(LEN(C607)&gt;0, SUM(C607, D607, E607, G607, F607, H607, I607, J607, K607, L607, M607, N607, O607, P607, Q607, R607, S607, T607, U607, V607, W607, X607),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  <c r="AA608" s="1" t="n"/>
      <c r="AB608" s="1" t="str">
        <f aca="false" ca="false" dt2D="false" dtr="false" t="normal">IF(LEN(C608)&gt;0, SUM(C608, D608, E608, G608, F608, H608, I608, J608, K608, L608, M608, N608, O608, P608, Q608, R608, S608, T608, U608, V608, W608, X608),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  <c r="AA609" s="1" t="n"/>
      <c r="AB609" s="1" t="str">
        <f aca="false" ca="false" dt2D="false" dtr="false" t="normal">IF(LEN(C609)&gt;0, SUM(C609, D609, E609, G609, F609, H609, I609, J609, K609, L609, M609, N609, O609, P609, Q609, R609, S609, T609, U609, V609, W609, X609),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  <c r="AA610" s="1" t="n"/>
      <c r="AB610" s="1" t="str">
        <f aca="false" ca="false" dt2D="false" dtr="false" t="normal">IF(LEN(C610)&gt;0, SUM(C610, D610, E610, G610, F610, H610, I610, J610, K610, L610, M610, N610, O610, P610, Q610, R610, S610, T610, U610, V610, W610, X610),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  <c r="AA611" s="1" t="n"/>
      <c r="AB611" s="1" t="str">
        <f aca="false" ca="false" dt2D="false" dtr="false" t="normal">IF(LEN(C611)&gt;0, SUM(C611, D611, E611, G611, F611, H611, I611, J611, K611, L611, M611, N611, O611, P611, Q611, R611, S611, T611, U611, V611, W611, X611),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  <c r="AA612" s="1" t="n"/>
      <c r="AB612" s="1" t="str">
        <f aca="false" ca="false" dt2D="false" dtr="false" t="normal">IF(LEN(C612)&gt;0, SUM(C612, D612, E612, G612, F612, H612, I612, J612, K612, L612, M612, N612, O612, P612, Q612, R612, S612, T612, U612, V612, W612, X612),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  <c r="AA613" s="1" t="n"/>
      <c r="AB613" s="1" t="str">
        <f aca="false" ca="false" dt2D="false" dtr="false" t="normal">IF(LEN(C613)&gt;0, SUM(C613, D613, E613, G613, F613, H613, I613, J613, K613, L613, M613, N613, O613, P613, Q613, R613, S613, T613, U613, V613, W613, X613),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  <c r="AA614" s="1" t="n"/>
      <c r="AB614" s="1" t="str">
        <f aca="false" ca="false" dt2D="false" dtr="false" t="normal">IF(LEN(C614)&gt;0, SUM(C614, D614, E614, G614, F614, H614, I614, J614, K614, L614, M614, N614, O614, P614, Q614, R614, S614, T614, U614, V614, W614, X614),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  <c r="AA615" s="1" t="n"/>
      <c r="AB615" s="1" t="str">
        <f aca="false" ca="false" dt2D="false" dtr="false" t="normal">IF(LEN(C615)&gt;0, SUM(C615, D615, E615, G615, F615, H615, I615, J615, K615, L615, M615, N615, O615, P615, Q615, R615, S615, T615, U615, V615, W615, X615),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  <c r="AA616" s="1" t="n"/>
      <c r="AB616" s="1" t="str">
        <f aca="false" ca="false" dt2D="false" dtr="false" t="normal">IF(LEN(C616)&gt;0, SUM(C616, D616, E616, G616, F616, H616, I616, J616, K616, L616, M616, N616, O616, P616, Q616, R616, S616, T616, U616, V616, W616, X616),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  <c r="AA617" s="1" t="n"/>
      <c r="AB617" s="1" t="str">
        <f aca="false" ca="false" dt2D="false" dtr="false" t="normal">IF(LEN(C617)&gt;0, SUM(C617, D617, E617, G617, F617, H617, I617, J617, K617, L617, M617, N617, O617, P617, Q617, R617, S617, T617, U617, V617, W617, X617),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  <c r="AA618" s="1" t="n"/>
      <c r="AB618" s="1" t="str">
        <f aca="false" ca="false" dt2D="false" dtr="false" t="normal">IF(LEN(C618)&gt;0, SUM(C618, D618, E618, G618, F618, H618, I618, J618, K618, L618, M618, N618, O618, P618, Q618, R618, S618, T618, U618, V618, W618, X618),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  <c r="AA619" s="1" t="n"/>
      <c r="AB619" s="1" t="str">
        <f aca="false" ca="false" dt2D="false" dtr="false" t="normal">IF(LEN(C619)&gt;0, SUM(C619, D619, E619, G619, F619, H619, I619, J619, K619, L619, M619, N619, O619, P619, Q619, R619, S619, T619, U619, V619, W619, X619),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  <c r="AA620" s="1" t="n"/>
      <c r="AB620" s="1" t="str">
        <f aca="false" ca="false" dt2D="false" dtr="false" t="normal">IF(LEN(C620)&gt;0, SUM(C620, D620, E620, G620, F620, H620, I620, J620, K620, L620, M620, N620, O620, P620, Q620, R620, S620, T620, U620, V620, W620, X620),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  <c r="AA621" s="1" t="n"/>
      <c r="AB621" s="1" t="str">
        <f aca="false" ca="false" dt2D="false" dtr="false" t="normal">IF(LEN(C621)&gt;0, SUM(C621, D621, E621, G621, F621, H621, I621, J621, K621, L621, M621, N621, O621, P621, Q621, R621, S621, T621, U621, V621, W621, X621),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  <c r="AA622" s="1" t="n"/>
      <c r="AB622" s="1" t="str">
        <f aca="false" ca="false" dt2D="false" dtr="false" t="normal">IF(LEN(C622)&gt;0, SUM(C622, D622, E622, G622, F622, H622, I622, J622, K622, L622, M622, N622, O622, P622, Q622, R622, S622, T622, U622, V622, W622, X622),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  <c r="AA623" s="1" t="n"/>
      <c r="AB623" s="1" t="str">
        <f aca="false" ca="false" dt2D="false" dtr="false" t="normal">IF(LEN(C623)&gt;0, SUM(C623, D623, E623, G623, F623, H623, I623, J623, K623, L623, M623, N623, O623, P623, Q623, R623, S623, T623, U623, V623, W623, X623),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  <c r="AA624" s="1" t="n"/>
      <c r="AB624" s="1" t="str">
        <f aca="false" ca="false" dt2D="false" dtr="false" t="normal">IF(LEN(C624)&gt;0, SUM(C624, D624, E624, G624, F624, H624, I624, J624, K624, L624, M624, N624, O624, P624, Q624, R624, S624, T624, U624, V624, W624, X624),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  <c r="AA625" s="1" t="n"/>
      <c r="AB625" s="1" t="str">
        <f aca="false" ca="false" dt2D="false" dtr="false" t="normal">IF(LEN(C625)&gt;0, SUM(C625, D625, E625, G625, F625, H625, I625, J625, K625, L625, M625, N625, O625, P625, Q625, R625, S625, T625, U625, V625, W625, X625),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  <c r="AA626" s="1" t="n"/>
      <c r="AB626" s="1" t="str">
        <f aca="false" ca="false" dt2D="false" dtr="false" t="normal">IF(LEN(C626)&gt;0, SUM(C626, D626, E626, G626, F626, H626, I626, J626, K626, L626, M626, N626, O626, P626, Q626, R626, S626, T626, U626, V626, W626, X626),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  <c r="AA627" s="1" t="n"/>
      <c r="AB627" s="1" t="str">
        <f aca="false" ca="false" dt2D="false" dtr="false" t="normal">IF(LEN(C627)&gt;0, SUM(C627, D627, E627, G627, F627, H627, I627, J627, K627, L627, M627, N627, O627, P627, Q627, R627, S627, T627, U627, V627, W627, X627),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  <c r="AA628" s="1" t="n"/>
      <c r="AB628" s="1" t="str">
        <f aca="false" ca="false" dt2D="false" dtr="false" t="normal">IF(LEN(C628)&gt;0, SUM(C628, D628, E628, G628, F628, H628, I628, J628, K628, L628, M628, N628, O628, P628, Q628, R628, S628, T628, U628, V628, W628, X628),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  <c r="AA629" s="1" t="n"/>
      <c r="AB629" s="1" t="str">
        <f aca="false" ca="false" dt2D="false" dtr="false" t="normal">IF(LEN(C629)&gt;0, SUM(C629, D629, E629, G629, F629, H629, I629, J629, K629, L629, M629, N629, O629, P629, Q629, R629, S629, T629, U629, V629, W629, X629),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  <c r="AA630" s="1" t="n"/>
      <c r="AB630" s="1" t="str">
        <f aca="false" ca="false" dt2D="false" dtr="false" t="normal">IF(LEN(C630)&gt;0, SUM(C630, D630, E630, G630, F630, H630, I630, J630, K630, L630, M630, N630, O630, P630, Q630, R630, S630, T630, U630, V630, W630, X630),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  <c r="AA631" s="1" t="n"/>
      <c r="AB631" s="1" t="str">
        <f aca="false" ca="false" dt2D="false" dtr="false" t="normal">IF(LEN(C631)&gt;0, SUM(C631, D631, E631, G631, F631, H631, I631, J631, K631, L631, M631, N631, O631, P631, Q631, R631, S631, T631, U631, V631, W631, X631),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  <c r="AA632" s="1" t="n"/>
      <c r="AB632" s="1" t="str">
        <f aca="false" ca="false" dt2D="false" dtr="false" t="normal">IF(LEN(C632)&gt;0, SUM(C632, D632, E632, G632, F632, H632, I632, J632, K632, L632, M632, N632, O632, P632, Q632, R632, S632, T632, U632, V632, W632, X632),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  <c r="AA633" s="1" t="n"/>
      <c r="AB633" s="1" t="str">
        <f aca="false" ca="false" dt2D="false" dtr="false" t="normal">IF(LEN(C633)&gt;0, SUM(C633, D633, E633, G633, F633, H633, I633, J633, K633, L633, M633, N633, O633, P633, Q633, R633, S633, T633, U633, V633, W633, X633),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  <c r="AA634" s="1" t="n"/>
      <c r="AB634" s="1" t="str">
        <f aca="false" ca="false" dt2D="false" dtr="false" t="normal">IF(LEN(C634)&gt;0, SUM(C634, D634, E634, G634, F634, H634, I634, J634, K634, L634, M634, N634, O634, P634, Q634, R634, S634, T634, U634, V634, W634, X634),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  <c r="AA635" s="1" t="n"/>
      <c r="AB635" s="1" t="str">
        <f aca="false" ca="false" dt2D="false" dtr="false" t="normal">IF(LEN(C635)&gt;0, SUM(C635, D635, E635, G635, F635, H635, I635, J635, K635, L635, M635, N635, O635, P635, Q635, R635, S635, T635, U635, V635, W635, X635),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  <c r="AA636" s="1" t="n"/>
      <c r="AB636" s="1" t="str">
        <f aca="false" ca="false" dt2D="false" dtr="false" t="normal">IF(LEN(C636)&gt;0, SUM(C636, D636, E636, G636, F636, H636, I636, J636, K636, L636, M636, N636, O636, P636, Q636, R636, S636, T636, U636, V636, W636, X636),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  <c r="AA637" s="1" t="n"/>
      <c r="AB637" s="1" t="str">
        <f aca="false" ca="false" dt2D="false" dtr="false" t="normal">IF(LEN(C637)&gt;0, SUM(C637, D637, E637, G637, F637, H637, I637, J637, K637, L637, M637, N637, O637, P637, Q637, R637, S637, T637, U637, V637, W637, X637),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  <c r="AA638" s="1" t="n"/>
      <c r="AB638" s="1" t="str">
        <f aca="false" ca="false" dt2D="false" dtr="false" t="normal">IF(LEN(C638)&gt;0, SUM(C638, D638, E638, G638, F638, H638, I638, J638, K638, L638, M638, N638, O638, P638, Q638, R638, S638, T638, U638, V638, W638, X638),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  <c r="AA639" s="1" t="n"/>
      <c r="AB639" s="1" t="str">
        <f aca="false" ca="false" dt2D="false" dtr="false" t="normal">IF(LEN(C639)&gt;0, SUM(C639, D639, E639, G639, F639, H639, I639, J639, K639, L639, M639, N639, O639, P639, Q639, R639, S639, T639, U639, V639, W639, X639),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  <c r="AA640" s="1" t="n"/>
      <c r="AB640" s="1" t="str">
        <f aca="false" ca="false" dt2D="false" dtr="false" t="normal">IF(LEN(C640)&gt;0, SUM(C640, D640, E640, G640, F640, H640, I640, J640, K640, L640, M640, N640, O640, P640, Q640, R640, S640, T640, U640, V640, W640, X640),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  <c r="AA641" s="1" t="n"/>
      <c r="AB641" s="1" t="str">
        <f aca="false" ca="false" dt2D="false" dtr="false" t="normal">IF(LEN(C641)&gt;0, SUM(C641, D641, E641, G641, F641, H641, I641, J641, K641, L641, M641, N641, O641, P641, Q641, R641, S641, T641, U641, V641, W641, X641),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  <c r="AA642" s="1" t="n"/>
      <c r="AB642" s="1" t="str">
        <f aca="false" ca="false" dt2D="false" dtr="false" t="normal">IF(LEN(C642)&gt;0, SUM(C642, D642, E642, G642, F642, H642, I642, J642, K642, L642, M642, N642, O642, P642, Q642, R642, S642, T642, U642, V642, W642, X642),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  <c r="AA643" s="1" t="n"/>
      <c r="AB643" s="1" t="str">
        <f aca="false" ca="false" dt2D="false" dtr="false" t="normal">IF(LEN(C643)&gt;0, SUM(C643, D643, E643, G643, F643, H643, I643, J643, K643, L643, M643, N643, O643, P643, Q643, R643, S643, T643, U643, V643, W643, X643),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  <c r="AA644" s="1" t="n"/>
      <c r="AB644" s="1" t="str">
        <f aca="false" ca="false" dt2D="false" dtr="false" t="normal">IF(LEN(C644)&gt;0, SUM(C644, D644, E644, G644, F644, H644, I644, J644, K644, L644, M644, N644, O644, P644, Q644, R644, S644, T644, U644, V644, W644, X644),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  <c r="AA645" s="1" t="n"/>
      <c r="AB645" s="1" t="str">
        <f aca="false" ca="false" dt2D="false" dtr="false" t="normal">IF(LEN(C645)&gt;0, SUM(C645, D645, E645, G645, F645, H645, I645, J645, K645, L645, M645, N645, O645, P645, Q645, R645, S645, T645, U645, V645, W645, X645),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  <c r="AA646" s="1" t="n"/>
      <c r="AB646" s="1" t="str">
        <f aca="false" ca="false" dt2D="false" dtr="false" t="normal">IF(LEN(C646)&gt;0, SUM(C646, D646, E646, G646, F646, H646, I646, J646, K646, L646, M646, N646, O646, P646, Q646, R646, S646, T646, U646, V646, W646, X646),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  <c r="AA647" s="1" t="n"/>
      <c r="AB647" s="1" t="str">
        <f aca="false" ca="false" dt2D="false" dtr="false" t="normal">IF(LEN(C647)&gt;0, SUM(C647, D647, E647, G647, F647, H647, I647, J647, K647, L647, M647, N647, O647, P647, Q647, R647, S647, T647, U647, V647, W647, X647),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  <c r="AA648" s="1" t="n"/>
      <c r="AB648" s="1" t="str">
        <f aca="false" ca="false" dt2D="false" dtr="false" t="normal">IF(LEN(C648)&gt;0, SUM(C648, D648, E648, G648, F648, H648, I648, J648, K648, L648, M648, N648, O648, P648, Q648, R648, S648, T648, U648, V648, W648, X648),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  <c r="AA649" s="1" t="n"/>
      <c r="AB649" s="1" t="str">
        <f aca="false" ca="false" dt2D="false" dtr="false" t="normal">IF(LEN(C649)&gt;0, SUM(C649, D649, E649, G649, F649, H649, I649, J649, K649, L649, M649, N649, O649, P649, Q649, R649, S649, T649, U649, V649, W649, X649),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  <c r="AA650" s="1" t="n"/>
      <c r="AB650" s="1" t="str">
        <f aca="false" ca="false" dt2D="false" dtr="false" t="normal">IF(LEN(C650)&gt;0, SUM(C650, D650, E650, G650, F650, H650, I650, J650, K650, L650, M650, N650, O650, P650, Q650, R650, S650, T650, U650, V650, W650, X650),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  <c r="AA651" s="1" t="n"/>
      <c r="AB651" s="1" t="str">
        <f aca="false" ca="false" dt2D="false" dtr="false" t="normal">IF(LEN(C651)&gt;0, SUM(C651, D651, E651, G651, F651, H651, I651, J651, K651, L651, M651, N651, O651, P651, Q651, R651, S651, T651, U651, V651, W651, X651),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  <c r="AA652" s="1" t="n"/>
      <c r="AB652" s="1" t="str">
        <f aca="false" ca="false" dt2D="false" dtr="false" t="normal">IF(LEN(C652)&gt;0, SUM(C652, D652, E652, G652, F652, H652, I652, J652, K652, L652, M652, N652, O652, P652, Q652, R652, S652, T652, U652, V652, W652, X652),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  <c r="AA653" s="1" t="n"/>
      <c r="AB653" s="1" t="str">
        <f aca="false" ca="false" dt2D="false" dtr="false" t="normal">IF(LEN(C653)&gt;0, SUM(C653, D653, E653, G653, F653, H653, I653, J653, K653, L653, M653, N653, O653, P653, Q653, R653, S653, T653, U653, V653, W653, X653),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  <c r="AA654" s="1" t="n"/>
      <c r="AB654" s="1" t="str">
        <f aca="false" ca="false" dt2D="false" dtr="false" t="normal">IF(LEN(C654)&gt;0, SUM(C654, D654, E654, G654, F654, H654, I654, J654, K654, L654, M654, N654, O654, P654, Q654, R654, S654, T654, U654, V654, W654, X654),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  <c r="AA655" s="1" t="n"/>
      <c r="AB655" s="1" t="str">
        <f aca="false" ca="false" dt2D="false" dtr="false" t="normal">IF(LEN(C655)&gt;0, SUM(C655, D655, E655, G655, F655, H655, I655, J655, K655, L655, M655, N655, O655, P655, Q655, R655, S655, T655, U655, V655, W655, X655),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  <c r="AA656" s="1" t="n"/>
      <c r="AB656" s="1" t="str">
        <f aca="false" ca="false" dt2D="false" dtr="false" t="normal">IF(LEN(C656)&gt;0, SUM(C656, D656, E656, G656, F656, H656, I656, J656, K656, L656, M656, N656, O656, P656, Q656, R656, S656, T656, U656, V656, W656, X656),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  <c r="AA657" s="1" t="n"/>
      <c r="AB657" s="1" t="str">
        <f aca="false" ca="false" dt2D="false" dtr="false" t="normal">IF(LEN(C657)&gt;0, SUM(C657, D657, E657, G657, F657, H657, I657, J657, K657, L657, M657, N657, O657, P657, Q657, R657, S657, T657, U657, V657, W657, X657),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  <c r="AA658" s="1" t="n"/>
      <c r="AB658" s="1" t="str">
        <f aca="false" ca="false" dt2D="false" dtr="false" t="normal">IF(LEN(C658)&gt;0, SUM(C658, D658, E658, G658, F658, H658, I658, J658, K658, L658, M658, N658, O658, P658, Q658, R658, S658, T658, U658, V658, W658, X658),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  <c r="AA659" s="1" t="n"/>
      <c r="AB659" s="1" t="str">
        <f aca="false" ca="false" dt2D="false" dtr="false" t="normal">IF(LEN(C659)&gt;0, SUM(C659, D659, E659, G659, F659, H659, I659, J659, K659, L659, M659, N659, O659, P659, Q659, R659, S659, T659, U659, V659, W659, X659),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  <c r="AA660" s="1" t="n"/>
      <c r="AB660" s="1" t="str">
        <f aca="false" ca="false" dt2D="false" dtr="false" t="normal">IF(LEN(C660)&gt;0, SUM(C660, D660, E660, G660, F660, H660, I660, J660, K660, L660, M660, N660, O660, P660, Q660, R660, S660, T660, U660, V660, W660, X660),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  <c r="AA661" s="1" t="n"/>
      <c r="AB661" s="1" t="str">
        <f aca="false" ca="false" dt2D="false" dtr="false" t="normal">IF(LEN(C661)&gt;0, SUM(C661, D661, E661, G661, F661, H661, I661, J661, K661, L661, M661, N661, O661, P661, Q661, R661, S661, T661, U661, V661, W661, X661),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  <c r="AA662" s="1" t="n"/>
      <c r="AB662" s="1" t="str">
        <f aca="false" ca="false" dt2D="false" dtr="false" t="normal">IF(LEN(C662)&gt;0, SUM(C662, D662, E662, G662, F662, H662, I662, J662, K662, L662, M662, N662, O662, P662, Q662, R662, S662, T662, U662, V662, W662, X662),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  <c r="AA663" s="1" t="n"/>
      <c r="AB663" s="1" t="str">
        <f aca="false" ca="false" dt2D="false" dtr="false" t="normal">IF(LEN(C663)&gt;0, SUM(C663, D663, E663, G663, F663, H663, I663, J663, K663, L663, M663, N663, O663, P663, Q663, R663, S663, T663, U663, V663, W663, X663),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  <c r="AA664" s="1" t="n"/>
      <c r="AB664" s="1" t="str">
        <f aca="false" ca="false" dt2D="false" dtr="false" t="normal">IF(LEN(C664)&gt;0, SUM(C664, D664, E664, G664, F664, H664, I664, J664, K664, L664, M664, N664, O664, P664, Q664, R664, S664, T664, U664, V664, W664, X664),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  <c r="AA665" s="1" t="n"/>
      <c r="AB665" s="1" t="str">
        <f aca="false" ca="false" dt2D="false" dtr="false" t="normal">IF(LEN(C665)&gt;0, SUM(C665, D665, E665, G665, F665, H665, I665, J665, K665, L665, M665, N665, O665, P665, Q665, R665, S665, T665, U665, V665, W665, X665),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  <c r="AA666" s="1" t="n"/>
      <c r="AB666" s="1" t="str">
        <f aca="false" ca="false" dt2D="false" dtr="false" t="normal">IF(LEN(C666)&gt;0, SUM(C666, D666, E666, G666, F666, H666, I666, J666, K666, L666, M666, N666, O666, P666, Q666, R666, S666, T666, U666, V666, W666, X666),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  <c r="AA667" s="1" t="n"/>
      <c r="AB667" s="1" t="str">
        <f aca="false" ca="false" dt2D="false" dtr="false" t="normal">IF(LEN(C667)&gt;0, SUM(C667, D667, E667, G667, F667, H667, I667, J667, K667, L667, M667, N667, O667, P667, Q667, R667, S667, T667, U667, V667, W667, X667),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  <c r="AA668" s="1" t="n"/>
      <c r="AB668" s="1" t="str">
        <f aca="false" ca="false" dt2D="false" dtr="false" t="normal">IF(LEN(C668)&gt;0, SUM(C668, D668, E668, G668, F668, H668, I668, J668, K668, L668, M668, N668, O668, P668, Q668, R668, S668, T668, U668, V668, W668, X668),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  <c r="AA669" s="1" t="n"/>
      <c r="AB669" s="1" t="str">
        <f aca="false" ca="false" dt2D="false" dtr="false" t="normal">IF(LEN(C669)&gt;0, SUM(C669, D669, E669, G669, F669, H669, I669, J669, K669, L669, M669, N669, O669, P669, Q669, R669, S669, T669, U669, V669, W669, X669),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  <c r="AA670" s="1" t="n"/>
      <c r="AB670" s="1" t="str">
        <f aca="false" ca="false" dt2D="false" dtr="false" t="normal">IF(LEN(C670)&gt;0, SUM(C670, D670, E670, G670, F670, H670, I670, J670, K670, L670, M670, N670, O670, P670, Q670, R670, S670, T670, U670, V670, W670, X670),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  <c r="AA671" s="1" t="n"/>
      <c r="AB671" s="1" t="str">
        <f aca="false" ca="false" dt2D="false" dtr="false" t="normal">IF(LEN(C671)&gt;0, SUM(C671, D671, E671, G671, F671, H671, I671, J671, K671, L671, M671, N671, O671, P671, Q671, R671, S671, T671, U671, V671, W671, X671),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  <c r="AA672" s="1" t="n"/>
      <c r="AB672" s="1" t="str">
        <f aca="false" ca="false" dt2D="false" dtr="false" t="normal">IF(LEN(C672)&gt;0, SUM(C672, D672, E672, G672, F672, H672, I672, J672, K672, L672, M672, N672, O672, P672, Q672, R672, S672, T672, U672, V672, W672, X672),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  <c r="AA673" s="1" t="n"/>
      <c r="AB673" s="1" t="str">
        <f aca="false" ca="false" dt2D="false" dtr="false" t="normal">IF(LEN(C673)&gt;0, SUM(C673, D673, E673, G673, F673, H673, I673, J673, K673, L673, M673, N673, O673, P673, Q673, R673, S673, T673, U673, V673, W673, X673),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  <c r="AA674" s="1" t="n"/>
      <c r="AB674" s="1" t="str">
        <f aca="false" ca="false" dt2D="false" dtr="false" t="normal">IF(LEN(C674)&gt;0, SUM(C674, D674, E674, G674, F674, H674, I674, J674, K674, L674, M674, N674, O674, P674, Q674, R674, S674, T674, U674, V674, W674, X674),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  <c r="AA675" s="1" t="n"/>
      <c r="AB675" s="1" t="str">
        <f aca="false" ca="false" dt2D="false" dtr="false" t="normal">IF(LEN(C675)&gt;0, SUM(C675, D675, E675, G675, F675, H675, I675, J675, K675, L675, M675, N675, O675, P675, Q675, R675, S675, T675, U675, V675, W675, X675),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  <c r="AA676" s="1" t="n"/>
      <c r="AB676" s="1" t="str">
        <f aca="false" ca="false" dt2D="false" dtr="false" t="normal">IF(LEN(C676)&gt;0, SUM(C676, D676, E676, G676, F676, H676, I676, J676, K676, L676, M676, N676, O676, P676, Q676, R676, S676, T676, U676, V676, W676, X676),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  <c r="AA677" s="1" t="n"/>
      <c r="AB677" s="1" t="str">
        <f aca="false" ca="false" dt2D="false" dtr="false" t="normal">IF(LEN(C677)&gt;0, SUM(C677, D677, E677, G677, F677, H677, I677, J677, K677, L677, M677, N677, O677, P677, Q677, R677, S677, T677, U677, V677, W677, X677),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  <c r="AA678" s="1" t="n"/>
      <c r="AB678" s="1" t="str">
        <f aca="false" ca="false" dt2D="false" dtr="false" t="normal">IF(LEN(C678)&gt;0, SUM(C678, D678, E678, G678, F678, H678, I678, J678, K678, L678, M678, N678, O678, P678, Q678, R678, S678, T678, U678, V678, W678, X678),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  <c r="AA679" s="1" t="n"/>
      <c r="AB679" s="1" t="str">
        <f aca="false" ca="false" dt2D="false" dtr="false" t="normal">IF(LEN(C679)&gt;0, SUM(C679, D679, E679, G679, F679, H679, I679, J679, K679, L679, M679, N679, O679, P679, Q679, R679, S679, T679, U679, V679, W679, X679),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  <c r="AA680" s="1" t="n"/>
      <c r="AB680" s="1" t="str">
        <f aca="false" ca="false" dt2D="false" dtr="false" t="normal">IF(LEN(C680)&gt;0, SUM(C680, D680, E680, G680, F680, H680, I680, J680, K680, L680, M680, N680, O680, P680, Q680, R680, S680, T680, U680, V680, W680, X680),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  <c r="AA681" s="1" t="n"/>
      <c r="AB681" s="1" t="str">
        <f aca="false" ca="false" dt2D="false" dtr="false" t="normal">IF(LEN(C681)&gt;0, SUM(C681, D681, E681, G681, F681, H681, I681, J681, K681, L681, M681, N681, O681, P681, Q681, R681, S681, T681, U681, V681, W681, X681),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  <c r="AA682" s="1" t="n"/>
      <c r="AB682" s="1" t="str">
        <f aca="false" ca="false" dt2D="false" dtr="false" t="normal">IF(LEN(C682)&gt;0, SUM(C682, D682, E682, G682, F682, H682, I682, J682, K682, L682, M682, N682, O682, P682, Q682, R682, S682, T682, U682, V682, W682, X682),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  <c r="AA683" s="1" t="n"/>
      <c r="AB683" s="1" t="str">
        <f aca="false" ca="false" dt2D="false" dtr="false" t="normal">IF(LEN(C683)&gt;0, SUM(C683, D683, E683, G683, F683, H683, I683, J683, K683, L683, M683, N683, O683, P683, Q683, R683, S683, T683, U683, V683, W683, X683),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  <c r="AA684" s="1" t="n"/>
      <c r="AB684" s="1" t="str">
        <f aca="false" ca="false" dt2D="false" dtr="false" t="normal">IF(LEN(C684)&gt;0, SUM(C684, D684, E684, G684, F684, H684, I684, J684, K684, L684, M684, N684, O684, P684, Q684, R684, S684, T684, U684, V684, W684, X684),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  <c r="AA685" s="1" t="n"/>
      <c r="AB685" s="1" t="str">
        <f aca="false" ca="false" dt2D="false" dtr="false" t="normal">IF(LEN(C685)&gt;0, SUM(C685, D685, E685, G685, F685, H685, I685, J685, K685, L685, M685, N685, O685, P685, Q685, R685, S685, T685, U685, V685, W685, X685),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  <c r="AA686" s="1" t="n"/>
      <c r="AB686" s="1" t="str">
        <f aca="false" ca="false" dt2D="false" dtr="false" t="normal">IF(LEN(C686)&gt;0, SUM(C686, D686, E686, G686, F686, H686, I686, J686, K686, L686, M686, N686, O686, P686, Q686, R686, S686, T686, U686, V686, W686, X686),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  <c r="AA687" s="1" t="n"/>
      <c r="AB687" s="1" t="str">
        <f aca="false" ca="false" dt2D="false" dtr="false" t="normal">IF(LEN(C687)&gt;0, SUM(C687, D687, E687, G687, F687, H687, I687, J687, K687, L687, M687, N687, O687, P687, Q687, R687, S687, T687, U687, V687, W687, X687),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  <c r="AA688" s="1" t="n"/>
      <c r="AB688" s="1" t="str">
        <f aca="false" ca="false" dt2D="false" dtr="false" t="normal">IF(LEN(C688)&gt;0, SUM(C688, D688, E688, G688, F688, H688, I688, J688, K688, L688, M688, N688, O688, P688, Q688, R688, S688, T688, U688, V688, W688, X688),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  <c r="AA689" s="1" t="n"/>
      <c r="AB689" s="1" t="str">
        <f aca="false" ca="false" dt2D="false" dtr="false" t="normal">IF(LEN(C689)&gt;0, SUM(C689, D689, E689, G689, F689, H689, I689, J689, K689, L689, M689, N689, O689, P689, Q689, R689, S689, T689, U689, V689, W689, X689),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  <c r="AA690" s="1" t="n"/>
      <c r="AB690" s="1" t="str">
        <f aca="false" ca="false" dt2D="false" dtr="false" t="normal">IF(LEN(C690)&gt;0, SUM(C690, D690, E690, G690, F690, H690, I690, J690, K690, L690, M690, N690, O690, P690, Q690, R690, S690, T690, U690, V690, W690, X690),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  <c r="AA691" s="1" t="n"/>
      <c r="AB691" s="1" t="str">
        <f aca="false" ca="false" dt2D="false" dtr="false" t="normal">IF(LEN(C691)&gt;0, SUM(C691, D691, E691, G691, F691, H691, I691, J691, K691, L691, M691, N691, O691, P691, Q691, R691, S691, T691, U691, V691, W691, X691),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  <c r="AA692" s="1" t="n"/>
      <c r="AB692" s="1" t="str">
        <f aca="false" ca="false" dt2D="false" dtr="false" t="normal">IF(LEN(C692)&gt;0, SUM(C692, D692, E692, G692, F692, H692, I692, J692, K692, L692, M692, N692, O692, P692, Q692, R692, S692, T692, U692, V692, W692, X692),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  <c r="AA693" s="1" t="n"/>
      <c r="AB693" s="1" t="str">
        <f aca="false" ca="false" dt2D="false" dtr="false" t="normal">IF(LEN(C693)&gt;0, SUM(C693, D693, E693, G693, F693, H693, I693, J693, K693, L693, M693, N693, O693, P693, Q693, R693, S693, T693, U693, V693, W693, X693),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  <c r="AA694" s="1" t="n"/>
      <c r="AB694" s="1" t="str">
        <f aca="false" ca="false" dt2D="false" dtr="false" t="normal">IF(LEN(C694)&gt;0, SUM(C694, D694, E694, G694, F694, H694, I694, J694, K694, L694, M694, N694, O694, P694, Q694, R694, S694, T694, U694, V694, W694, X694),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  <c r="AA695" s="1" t="n"/>
      <c r="AB695" s="1" t="str">
        <f aca="false" ca="false" dt2D="false" dtr="false" t="normal">IF(LEN(C695)&gt;0, SUM(C695, D695, E695, G695, F695, H695, I695, J695, K695, L695, M695, N695, O695, P695, Q695, R695, S695, T695, U695, V695, W695, X695),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  <c r="AA696" s="1" t="n"/>
      <c r="AB696" s="1" t="str">
        <f aca="false" ca="false" dt2D="false" dtr="false" t="normal">IF(LEN(C696)&gt;0, SUM(C696, D696, E696, G696, F696, H696, I696, J696, K696, L696, M696, N696, O696, P696, Q696, R696, S696, T696, U696, V696, W696, X696),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  <c r="AA697" s="1" t="n"/>
      <c r="AB697" s="1" t="str">
        <f aca="false" ca="false" dt2D="false" dtr="false" t="normal">IF(LEN(C697)&gt;0, SUM(C697, D697, E697, G697, F697, H697, I697, J697, K697, L697, M697, N697, O697, P697, Q697, R697, S697, T697, U697, V697, W697, X697),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  <c r="AA698" s="1" t="n"/>
      <c r="AB698" s="1" t="str">
        <f aca="false" ca="false" dt2D="false" dtr="false" t="normal">IF(LEN(C698)&gt;0, SUM(C698, D698, E698, G698, F698, H698, I698, J698, K698, L698, M698, N698, O698, P698, Q698, R698, S698, T698, U698, V698, W698, X698),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  <c r="AA699" s="1" t="n"/>
      <c r="AB699" s="1" t="str">
        <f aca="false" ca="false" dt2D="false" dtr="false" t="normal">IF(LEN(C699)&gt;0, SUM(C699, D699, E699, G699, F699, H699, I699, J699, K699, L699, M699, N699, O699, P699, Q699, R699, S699, T699, U699, V699, W699, X699),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  <c r="AA700" s="1" t="n"/>
      <c r="AB700" s="1" t="str">
        <f aca="false" ca="false" dt2D="false" dtr="false" t="normal">IF(LEN(C700)&gt;0, SUM(C700, D700, E700, G700, F700, H700, I700, J700, K700, L700, M700, N700, O700, P700, Q700, R700, S700, T700, U700, V700, W700, X700),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  <c r="AA701" s="1" t="n"/>
      <c r="AB701" s="1" t="str">
        <f aca="false" ca="false" dt2D="false" dtr="false" t="normal">IF(LEN(C701)&gt;0, SUM(C701, D701, E701, G701, F701, H701, I701, J701, K701, L701, M701, N701, O701, P701, Q701, R701, S701, T701, U701, V701, W701, X701),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  <c r="AA702" s="1" t="n"/>
      <c r="AB702" s="1" t="str">
        <f aca="false" ca="false" dt2D="false" dtr="false" t="normal">IF(LEN(C702)&gt;0, SUM(C702, D702, E702, G702, F702, H702, I702, J702, K702, L702, M702, N702, O702, P702, Q702, R702, S702, T702, U702, V702, W702, X702),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  <c r="AA703" s="1" t="n"/>
      <c r="AB703" s="1" t="str">
        <f aca="false" ca="false" dt2D="false" dtr="false" t="normal">IF(LEN(C703)&gt;0, SUM(C703, D703, E703, G703, F703, H703, I703, J703, K703, L703, M703, N703, O703, P703, Q703, R703, S703, T703, U703, V703, W703, X703),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  <c r="AA704" s="1" t="n"/>
      <c r="AB704" s="1" t="str">
        <f aca="false" ca="false" dt2D="false" dtr="false" t="normal">IF(LEN(C704)&gt;0, SUM(C704, D704, E704, G704, F704, H704, I704, J704, K704, L704, M704, N704, O704, P704, Q704, R704, S704, T704, U704, V704, W704, X704),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  <c r="AA705" s="1" t="n"/>
      <c r="AB705" s="1" t="str">
        <f aca="false" ca="false" dt2D="false" dtr="false" t="normal">IF(LEN(C705)&gt;0, SUM(C705, D705, E705, G705, F705, H705, I705, J705, K705, L705, M705, N705, O705, P705, Q705, R705, S705, T705, U705, V705, W705, X705),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  <c r="AA706" s="1" t="n"/>
      <c r="AB706" s="1" t="str">
        <f aca="false" ca="false" dt2D="false" dtr="false" t="normal">IF(LEN(C706)&gt;0, SUM(C706, D706, E706, G706, F706, H706, I706, J706, K706, L706, M706, N706, O706, P706, Q706, R706, S706, T706, U706, V706, W706, X706),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  <c r="AA707" s="1" t="n"/>
      <c r="AB707" s="1" t="str">
        <f aca="false" ca="false" dt2D="false" dtr="false" t="normal">IF(LEN(C707)&gt;0, SUM(C707, D707, E707, G707, F707, H707, I707, J707, K707, L707, M707, N707, O707, P707, Q707, R707, S707, T707, U707, V707, W707, X707),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  <c r="AA708" s="1" t="n"/>
      <c r="AB708" s="1" t="str">
        <f aca="false" ca="false" dt2D="false" dtr="false" t="normal">IF(LEN(C708)&gt;0, SUM(C708, D708, E708, G708, F708, H708, I708, J708, K708, L708, M708, N708, O708, P708, Q708, R708, S708, T708, U708, V708, W708, X708),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  <c r="AA709" s="1" t="n"/>
      <c r="AB709" s="1" t="str">
        <f aca="false" ca="false" dt2D="false" dtr="false" t="normal">IF(LEN(C709)&gt;0, SUM(C709, D709, E709, G709, F709, H709, I709, J709, K709, L709, M709, N709, O709, P709, Q709, R709, S709, T709, U709, V709, W709, X709),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  <c r="AA710" s="1" t="n"/>
      <c r="AB710" s="1" t="str">
        <f aca="false" ca="false" dt2D="false" dtr="false" t="normal">IF(LEN(C710)&gt;0, SUM(C710, D710, E710, G710, F710, H710, I710, J710, K710, L710, M710, N710, O710, P710, Q710, R710, S710, T710, U710, V710, W710, X710),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  <c r="AA711" s="1" t="n"/>
      <c r="AB711" s="1" t="str">
        <f aca="false" ca="false" dt2D="false" dtr="false" t="normal">IF(LEN(C711)&gt;0, SUM(C711, D711, E711, G711, F711, H711, I711, J711, K711, L711, M711, N711, O711, P711, Q711, R711, S711, T711, U711, V711, W711, X711),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  <c r="AA712" s="1" t="n"/>
      <c r="AB712" s="1" t="str">
        <f aca="false" ca="false" dt2D="false" dtr="false" t="normal">IF(LEN(C712)&gt;0, SUM(C712, D712, E712, G712, F712, H712, I712, J712, K712, L712, M712, N712, O712, P712, Q712, R712, S712, T712, U712, V712, W712, X712),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  <c r="AA713" s="1" t="n"/>
      <c r="AB713" s="1" t="str">
        <f aca="false" ca="false" dt2D="false" dtr="false" t="normal">IF(LEN(C713)&gt;0, SUM(C713, D713, E713, G713, F713, H713, I713, J713, K713, L713, M713, N713, O713, P713, Q713, R713, S713, T713, U713, V713, W713, X713),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  <c r="AA714" s="1" t="n"/>
      <c r="AB714" s="1" t="str">
        <f aca="false" ca="false" dt2D="false" dtr="false" t="normal">IF(LEN(C714)&gt;0, SUM(C714, D714, E714, G714, F714, H714, I714, J714, K714, L714, M714, N714, O714, P714, Q714, R714, S714, T714, U714, V714, W714, X714),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  <c r="AA715" s="1" t="n"/>
      <c r="AB715" s="1" t="str">
        <f aca="false" ca="false" dt2D="false" dtr="false" t="normal">IF(LEN(C715)&gt;0, SUM(C715, D715, E715, G715, F715, H715, I715, J715, K715, L715, M715, N715, O715, P715, Q715, R715, S715, T715, U715, V715, W715, X715),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  <c r="AA716" s="1" t="n"/>
      <c r="AB716" s="1" t="str">
        <f aca="false" ca="false" dt2D="false" dtr="false" t="normal">IF(LEN(C716)&gt;0, SUM(C716, D716, E716, G716, F716, H716, I716, J716, K716, L716, M716, N716, O716, P716, Q716, R716, S716, T716, U716, V716, W716, X716),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  <c r="AA717" s="1" t="n"/>
      <c r="AB717" s="1" t="str">
        <f aca="false" ca="false" dt2D="false" dtr="false" t="normal">IF(LEN(C717)&gt;0, SUM(C717, D717, E717, G717, F717, H717, I717, J717, K717, L717, M717, N717, O717, P717, Q717, R717, S717, T717, U717, V717, W717, X717),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  <c r="AA718" s="1" t="n"/>
      <c r="AB718" s="1" t="str">
        <f aca="false" ca="false" dt2D="false" dtr="false" t="normal">IF(LEN(C718)&gt;0, SUM(C718, D718, E718, G718, F718, H718, I718, J718, K718, L718, M718, N718, O718, P718, Q718, R718, S718, T718, U718, V718, W718, X718),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  <c r="AA719" s="1" t="n"/>
      <c r="AB719" s="1" t="str">
        <f aca="false" ca="false" dt2D="false" dtr="false" t="normal">IF(LEN(C719)&gt;0, SUM(C719, D719, E719, G719, F719, H719, I719, J719, K719, L719, M719, N719, O719, P719, Q719, R719, S719, T719, U719, V719, W719, X719),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  <c r="AA720" s="1" t="n"/>
      <c r="AB720" s="1" t="str">
        <f aca="false" ca="false" dt2D="false" dtr="false" t="normal">IF(LEN(C720)&gt;0, SUM(C720, D720, E720, G720, F720, H720, I720, J720, K720, L720, M720, N720, O720, P720, Q720, R720, S720, T720, U720, V720, W720, X720),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  <c r="AA721" s="1" t="n"/>
      <c r="AB721" s="1" t="str">
        <f aca="false" ca="false" dt2D="false" dtr="false" t="normal">IF(LEN(C721)&gt;0, SUM(C721, D721, E721, G721, F721, H721, I721, J721, K721, L721, M721, N721, O721, P721, Q721, R721, S721, T721, U721, V721, W721, X721),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  <c r="AA722" s="1" t="n"/>
      <c r="AB722" s="1" t="str">
        <f aca="false" ca="false" dt2D="false" dtr="false" t="normal">IF(LEN(C722)&gt;0, SUM(C722, D722, E722, G722, F722, H722, I722, J722, K722, L722, M722, N722, O722, P722, Q722, R722, S722, T722, U722, V722, W722, X722),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  <c r="AA723" s="1" t="n"/>
      <c r="AB723" s="1" t="str">
        <f aca="false" ca="false" dt2D="false" dtr="false" t="normal">IF(LEN(C723)&gt;0, SUM(C723, D723, E723, G723, F723, H723, I723, J723, K723, L723, M723, N723, O723, P723, Q723, R723, S723, T723, U723, V723, W723, X723),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  <c r="AA724" s="1" t="n"/>
      <c r="AB724" s="1" t="str">
        <f aca="false" ca="false" dt2D="false" dtr="false" t="normal">IF(LEN(C724)&gt;0, SUM(C724, D724, E724, G724, F724, H724, I724, J724, K724, L724, M724, N724, O724, P724, Q724, R724, S724, T724, U724, V724, W724, X724),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  <c r="AA725" s="1" t="n"/>
      <c r="AB725" s="1" t="str">
        <f aca="false" ca="false" dt2D="false" dtr="false" t="normal">IF(LEN(C725)&gt;0, SUM(C725, D725, E725, G725, F725, H725, I725, J725, K725, L725, M725, N725, O725, P725, Q725, R725, S725, T725, U725, V725, W725, X725),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  <c r="AA726" s="1" t="n"/>
      <c r="AB726" s="1" t="str">
        <f aca="false" ca="false" dt2D="false" dtr="false" t="normal">IF(LEN(C726)&gt;0, SUM(C726, D726, E726, G726, F726, H726, I726, J726, K726, L726, M726, N726, O726, P726, Q726, R726, S726, T726, U726, V726, W726, X726),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  <c r="AA727" s="1" t="n"/>
      <c r="AB727" s="1" t="str">
        <f aca="false" ca="false" dt2D="false" dtr="false" t="normal">IF(LEN(C727)&gt;0, SUM(C727, D727, E727, G727, F727, H727, I727, J727, K727, L727, M727, N727, O727, P727, Q727, R727, S727, T727, U727, V727, W727, X727),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  <c r="AA728" s="1" t="n"/>
      <c r="AB728" s="1" t="str">
        <f aca="false" ca="false" dt2D="false" dtr="false" t="normal">IF(LEN(C728)&gt;0, SUM(C728, D728, E728, G728, F728, H728, I728, J728, K728, L728, M728, N728, O728, P728, Q728, R728, S728, T728, U728, V728, W728, X728),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  <c r="AA729" s="1" t="n"/>
      <c r="AB729" s="1" t="str">
        <f aca="false" ca="false" dt2D="false" dtr="false" t="normal">IF(LEN(C729)&gt;0, SUM(C729, D729, E729, G729, F729, H729, I729, J729, K729, L729, M729, N729, O729, P729, Q729, R729, S729, T729, U729, V729, W729, X729),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  <c r="AA730" s="1" t="n"/>
      <c r="AB730" s="1" t="str">
        <f aca="false" ca="false" dt2D="false" dtr="false" t="normal">IF(LEN(C730)&gt;0, SUM(C730, D730, E730, G730, F730, H730, I730, J730, K730, L730, M730, N730, O730, P730, Q730, R730, S730, T730, U730, V730, W730, X730),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  <c r="AA731" s="1" t="n"/>
      <c r="AB731" s="1" t="str">
        <f aca="false" ca="false" dt2D="false" dtr="false" t="normal">IF(LEN(C731)&gt;0, SUM(C731, D731, E731, G731, F731, H731, I731, J731, K731, L731, M731, N731, O731, P731, Q731, R731, S731, T731, U731, V731, W731, X731),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  <c r="AA732" s="1" t="n"/>
      <c r="AB732" s="1" t="str">
        <f aca="false" ca="false" dt2D="false" dtr="false" t="normal">IF(LEN(C732)&gt;0, SUM(C732, D732, E732, G732, F732, H732, I732, J732, K732, L732, M732, N732, O732, P732, Q732, R732, S732, T732, U732, V732, W732, X732),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  <c r="AA733" s="1" t="n"/>
      <c r="AB733" s="1" t="str">
        <f aca="false" ca="false" dt2D="false" dtr="false" t="normal">IF(LEN(C733)&gt;0, SUM(C733, D733, E733, G733, F733, H733, I733, J733, K733, L733, M733, N733, O733, P733, Q733, R733, S733, T733, U733, V733, W733, X733),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  <c r="AA734" s="1" t="n"/>
      <c r="AB734" s="1" t="str">
        <f aca="false" ca="false" dt2D="false" dtr="false" t="normal">IF(LEN(C734)&gt;0, SUM(C734, D734, E734, G734, F734, H734, I734, J734, K734, L734, M734, N734, O734, P734, Q734, R734, S734, T734, U734, V734, W734, X734),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  <c r="AA735" s="1" t="n"/>
      <c r="AB735" s="1" t="str">
        <f aca="false" ca="false" dt2D="false" dtr="false" t="normal">IF(LEN(C735)&gt;0, SUM(C735, D735, E735, G735, F735, H735, I735, J735, K735, L735, M735, N735, O735, P735, Q735, R735, S735, T735, U735, V735, W735, X735),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  <c r="AA736" s="1" t="n"/>
      <c r="AB736" s="1" t="str">
        <f aca="false" ca="false" dt2D="false" dtr="false" t="normal">IF(LEN(C736)&gt;0, SUM(C736, D736, E736, G736, F736, H736, I736, J736, K736, L736, M736, N736, O736, P736, Q736, R736, S736, T736, U736, V736, W736, X736),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  <c r="AA737" s="1" t="n"/>
      <c r="AB737" s="1" t="str">
        <f aca="false" ca="false" dt2D="false" dtr="false" t="normal">IF(LEN(C737)&gt;0, SUM(C737, D737, E737, G737, F737, H737, I737, J737, K737, L737, M737, N737, O737, P737, Q737, R737, S737, T737, U737, V737, W737, X737),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  <c r="AA738" s="1" t="n"/>
      <c r="AB738" s="1" t="str">
        <f aca="false" ca="false" dt2D="false" dtr="false" t="normal">IF(LEN(C738)&gt;0, SUM(C738, D738, E738, G738, F738, H738, I738, J738, K738, L738, M738, N738, O738, P738, Q738, R738, S738, T738, U738, V738, W738, X738),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  <c r="AA739" s="1" t="n"/>
      <c r="AB739" s="1" t="str">
        <f aca="false" ca="false" dt2D="false" dtr="false" t="normal">IF(LEN(C739)&gt;0, SUM(C739, D739, E739, G739, F739, H739, I739, J739, K739, L739, M739, N739, O739, P739, Q739, R739, S739, T739, U739, V739, W739, X739),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  <c r="AA740" s="1" t="n"/>
      <c r="AB740" s="1" t="str">
        <f aca="false" ca="false" dt2D="false" dtr="false" t="normal">IF(LEN(C740)&gt;0, SUM(C740, D740, E740, G740, F740, H740, I740, J740, K740, L740, M740, N740, O740, P740, Q740, R740, S740, T740, U740, V740, W740, X740),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  <c r="AA741" s="1" t="n"/>
      <c r="AB741" s="1" t="str">
        <f aca="false" ca="false" dt2D="false" dtr="false" t="normal">IF(LEN(C741)&gt;0, SUM(C741, D741, E741, G741, F741, H741, I741, J741, K741, L741, M741, N741, O741, P741, Q741, R741, S741, T741, U741, V741, W741, X741),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  <c r="AA742" s="1" t="n"/>
      <c r="AB742" s="1" t="str">
        <f aca="false" ca="false" dt2D="false" dtr="false" t="normal">IF(LEN(C742)&gt;0, SUM(C742, D742, E742, G742, F742, H742, I742, J742, K742, L742, M742, N742, O742, P742, Q742, R742, S742, T742, U742, V742, W742, X742),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  <c r="AA743" s="1" t="n"/>
      <c r="AB743" s="1" t="str">
        <f aca="false" ca="false" dt2D="false" dtr="false" t="normal">IF(LEN(C743)&gt;0, SUM(C743, D743, E743, G743, F743, H743, I743, J743, K743, L743, M743, N743, O743, P743, Q743, R743, S743, T743, U743, V743, W743, X743),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  <c r="AA744" s="1" t="n"/>
      <c r="AB744" s="1" t="str">
        <f aca="false" ca="false" dt2D="false" dtr="false" t="normal">IF(LEN(C744)&gt;0, SUM(C744, D744, E744, G744, F744, H744, I744, J744, K744, L744, M744, N744, O744, P744, Q744, R744, S744, T744, U744, V744, W744, X744),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  <c r="AA745" s="1" t="n"/>
      <c r="AB745" s="1" t="str">
        <f aca="false" ca="false" dt2D="false" dtr="false" t="normal">IF(LEN(C745)&gt;0, SUM(C745, D745, E745, G745, F745, H745, I745, J745, K745, L745, M745, N745, O745, P745, Q745, R745, S745, T745, U745, V745, W745, X745),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  <c r="AA746" s="1" t="n"/>
      <c r="AB746" s="1" t="str">
        <f aca="false" ca="false" dt2D="false" dtr="false" t="normal">IF(LEN(C746)&gt;0, SUM(C746, D746, E746, G746, F746, H746, I746, J746, K746, L746, M746, N746, O746, P746, Q746, R746, S746, T746, U746, V746, W746, X746),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  <c r="AA747" s="1" t="n"/>
      <c r="AB747" s="1" t="str">
        <f aca="false" ca="false" dt2D="false" dtr="false" t="normal">IF(LEN(C747)&gt;0, SUM(C747, D747, E747, G747, F747, H747, I747, J747, K747, L747, M747, N747, O747, P747, Q747, R747, S747, T747, U747, V747, W747, X747),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  <c r="AA748" s="1" t="n"/>
      <c r="AB748" s="1" t="str">
        <f aca="false" ca="false" dt2D="false" dtr="false" t="normal">IF(LEN(C748)&gt;0, SUM(C748, D748, E748, G748, F748, H748, I748, J748, K748, L748, M748, N748, O748, P748, Q748, R748, S748, T748, U748, V748, W748, X748),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  <c r="AA749" s="1" t="n"/>
      <c r="AB749" s="1" t="str">
        <f aca="false" ca="false" dt2D="false" dtr="false" t="normal">IF(LEN(C749)&gt;0, SUM(C749, D749, E749, G749, F749, H749, I749, J749, K749, L749, M749, N749, O749, P749, Q749, R749, S749, T749, U749, V749, W749, X749),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  <c r="AA750" s="1" t="n"/>
      <c r="AB750" s="1" t="str">
        <f aca="false" ca="false" dt2D="false" dtr="false" t="normal">IF(LEN(C750)&gt;0, SUM(C750, D750, E750, G750, F750, H750, I750, J750, K750, L750, M750, N750, O750, P750, Q750, R750, S750, T750, U750, V750, W750, X750),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  <c r="AA751" s="1" t="n"/>
      <c r="AB751" s="1" t="str">
        <f aca="false" ca="false" dt2D="false" dtr="false" t="normal">IF(LEN(C751)&gt;0, SUM(C751, D751, E751, G751, F751, H751, I751, J751, K751, L751, M751, N751, O751, P751, Q751, R751, S751, T751, U751, V751, W751, X751),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  <c r="AA752" s="1" t="n"/>
      <c r="AB752" s="1" t="str">
        <f aca="false" ca="false" dt2D="false" dtr="false" t="normal">IF(LEN(C752)&gt;0, SUM(C752, D752, E752, G752, F752, H752, I752, J752, K752, L752, M752, N752, O752, P752, Q752, R752, S752, T752, U752, V752, W752, X752),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  <c r="AA753" s="1" t="n"/>
      <c r="AB753" s="1" t="str">
        <f aca="false" ca="false" dt2D="false" dtr="false" t="normal">IF(LEN(C753)&gt;0, SUM(C753, D753, E753, G753, F753, H753, I753, J753, K753, L753, M753, N753, O753, P753, Q753, R753, S753, T753, U753, V753, W753, X753),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  <c r="AA754" s="1" t="n"/>
      <c r="AB754" s="1" t="str">
        <f aca="false" ca="false" dt2D="false" dtr="false" t="normal">IF(LEN(C754)&gt;0, SUM(C754, D754, E754, G754, F754, H754, I754, J754, K754, L754, M754, N754, O754, P754, Q754, R754, S754, T754, U754, V754, W754, X754),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  <c r="AA755" s="1" t="n"/>
      <c r="AB755" s="1" t="str">
        <f aca="false" ca="false" dt2D="false" dtr="false" t="normal">IF(LEN(C755)&gt;0, SUM(C755, D755, E755, G755, F755, H755, I755, J755, K755, L755, M755, N755, O755, P755, Q755, R755, S755, T755, U755, V755, W755, X755),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  <c r="AA756" s="1" t="n"/>
      <c r="AB756" s="1" t="str">
        <f aca="false" ca="false" dt2D="false" dtr="false" t="normal">IF(LEN(C756)&gt;0, SUM(C756, D756, E756, G756, F756, H756, I756, J756, K756, L756, M756, N756, O756, P756, Q756, R756, S756, T756, U756, V756, W756, X756),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  <c r="AA757" s="1" t="n"/>
      <c r="AB757" s="1" t="str">
        <f aca="false" ca="false" dt2D="false" dtr="false" t="normal">IF(LEN(C757)&gt;0, SUM(C757, D757, E757, G757, F757, H757, I757, J757, K757, L757, M757, N757, O757, P757, Q757, R757, S757, T757, U757, V757, W757, X757),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  <c r="AA758" s="1" t="n"/>
      <c r="AB758" s="1" t="str">
        <f aca="false" ca="false" dt2D="false" dtr="false" t="normal">IF(LEN(C758)&gt;0, SUM(C758, D758, E758, G758, F758, H758, I758, J758, K758, L758, M758, N758, O758, P758, Q758, R758, S758, T758, U758, V758, W758, X758),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  <c r="AA759" s="1" t="n"/>
      <c r="AB759" s="1" t="str">
        <f aca="false" ca="false" dt2D="false" dtr="false" t="normal">IF(LEN(C759)&gt;0, SUM(C759, D759, E759, G759, F759, H759, I759, J759, K759, L759, M759, N759, O759, P759, Q759, R759, S759, T759, U759, V759, W759, X759),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  <c r="AA760" s="1" t="n"/>
      <c r="AB760" s="1" t="str">
        <f aca="false" ca="false" dt2D="false" dtr="false" t="normal">IF(LEN(C760)&gt;0, SUM(C760, D760, E760, G760, F760, H760, I760, J760, K760, L760, M760, N760, O760, P760, Q760, R760, S760, T760, U760, V760, W760, X760),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  <c r="AA761" s="1" t="n"/>
      <c r="AB761" s="1" t="str">
        <f aca="false" ca="false" dt2D="false" dtr="false" t="normal">IF(LEN(C761)&gt;0, SUM(C761, D761, E761, G761, F761, H761, I761, J761, K761, L761, M761, N761, O761, P761, Q761, R761, S761, T761, U761, V761, W761, X761),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  <c r="AA762" s="1" t="n"/>
      <c r="AB762" s="1" t="str">
        <f aca="false" ca="false" dt2D="false" dtr="false" t="normal">IF(LEN(C762)&gt;0, SUM(C762, D762, E762, G762, F762, H762, I762, J762, K762, L762, M762, N762, O762, P762, Q762, R762, S762, T762, U762, V762, W762, X762),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  <c r="AA763" s="1" t="n"/>
      <c r="AB763" s="1" t="str">
        <f aca="false" ca="false" dt2D="false" dtr="false" t="normal">IF(LEN(C763)&gt;0, SUM(C763, D763, E763, G763, F763, H763, I763, J763, K763, L763, M763, N763, O763, P763, Q763, R763, S763, T763, U763, V763, W763, X763),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  <c r="AA764" s="1" t="n"/>
      <c r="AB764" s="1" t="str">
        <f aca="false" ca="false" dt2D="false" dtr="false" t="normal">IF(LEN(C764)&gt;0, SUM(C764, D764, E764, G764, F764, H764, I764, J764, K764, L764, M764, N764, O764, P764, Q764, R764, S764, T764, U764, V764, W764, X764),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  <c r="AA765" s="1" t="n"/>
      <c r="AB765" s="1" t="str">
        <f aca="false" ca="false" dt2D="false" dtr="false" t="normal">IF(LEN(C765)&gt;0, SUM(C765, D765, E765, G765, F765, H765, I765, J765, K765, L765, M765, N765, O765, P765, Q765, R765, S765, T765, U765, V765, W765, X765),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  <c r="AA766" s="1" t="n"/>
      <c r="AB766" s="1" t="str">
        <f aca="false" ca="false" dt2D="false" dtr="false" t="normal">IF(LEN(C766)&gt;0, SUM(C766, D766, E766, G766, F766, H766, I766, J766, K766, L766, M766, N766, O766, P766, Q766, R766, S766, T766, U766, V766, W766, X766),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  <c r="AA767" s="1" t="n"/>
      <c r="AB767" s="1" t="str">
        <f aca="false" ca="false" dt2D="false" dtr="false" t="normal">IF(LEN(C767)&gt;0, SUM(C767, D767, E767, G767, F767, H767, I767, J767, K767, L767, M767, N767, O767, P767, Q767, R767, S767, T767, U767, V767, W767, X767),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  <c r="AA768" s="1" t="n"/>
      <c r="AB768" s="1" t="str">
        <f aca="false" ca="false" dt2D="false" dtr="false" t="normal">IF(LEN(C768)&gt;0, SUM(C768, D768, E768, G768, F768, H768, I768, J768, K768, L768, M768, N768, O768, P768, Q768, R768, S768, T768, U768, V768, W768, X768),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  <c r="AA769" s="1" t="n"/>
      <c r="AB769" s="1" t="str">
        <f aca="false" ca="false" dt2D="false" dtr="false" t="normal">IF(LEN(C769)&gt;0, SUM(C769, D769, E769, G769, F769, H769, I769, J769, K769, L769, M769, N769, O769, P769, Q769, R769, S769, T769, U769, V769, W769, X769),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  <c r="AA770" s="1" t="n"/>
      <c r="AB770" s="1" t="str">
        <f aca="false" ca="false" dt2D="false" dtr="false" t="normal">IF(LEN(C770)&gt;0, SUM(C770, D770, E770, G770, F770, H770, I770, J770, K770, L770, M770, N770, O770, P770, Q770, R770, S770, T770, U770, V770, W770, X770),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  <c r="AA771" s="1" t="n"/>
      <c r="AB771" s="1" t="str">
        <f aca="false" ca="false" dt2D="false" dtr="false" t="normal">IF(LEN(C771)&gt;0, SUM(C771, D771, E771, G771, F771, H771, I771, J771, K771, L771, M771, N771, O771, P771, Q771, R771, S771, T771, U771, V771, W771, X771),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  <c r="AA772" s="1" t="n"/>
      <c r="AB772" s="1" t="str">
        <f aca="false" ca="false" dt2D="false" dtr="false" t="normal">IF(LEN(C772)&gt;0, SUM(C772, D772, E772, G772, F772, H772, I772, J772, K772, L772, M772, N772, O772, P772, Q772, R772, S772, T772, U772, V772, W772, X772),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  <c r="AA773" s="1" t="n"/>
      <c r="AB773" s="1" t="str">
        <f aca="false" ca="false" dt2D="false" dtr="false" t="normal">IF(LEN(C773)&gt;0, SUM(C773, D773, E773, G773, F773, H773, I773, J773, K773, L773, M773, N773, O773, P773, Q773, R773, S773, T773, U773, V773, W773, X773),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  <c r="AA774" s="1" t="n"/>
      <c r="AB774" s="1" t="str">
        <f aca="false" ca="false" dt2D="false" dtr="false" t="normal">IF(LEN(C774)&gt;0, SUM(C774, D774, E774, G774, F774, H774, I774, J774, K774, L774, M774, N774, O774, P774, Q774, R774, S774, T774, U774, V774, W774, X774),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  <c r="AA775" s="1" t="n"/>
      <c r="AB775" s="1" t="str">
        <f aca="false" ca="false" dt2D="false" dtr="false" t="normal">IF(LEN(C775)&gt;0, SUM(C775, D775, E775, G775, F775, H775, I775, J775, K775, L775, M775, N775, O775, P775, Q775, R775, S775, T775, U775, V775, W775, X775),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  <c r="AA776" s="1" t="n"/>
      <c r="AB776" s="1" t="str">
        <f aca="false" ca="false" dt2D="false" dtr="false" t="normal">IF(LEN(C776)&gt;0, SUM(C776, D776, E776, G776, F776, H776, I776, J776, K776, L776, M776, N776, O776, P776, Q776, R776, S776, T776, U776, V776, W776, X776),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  <c r="AA777" s="1" t="n"/>
      <c r="AB777" s="1" t="str">
        <f aca="false" ca="false" dt2D="false" dtr="false" t="normal">IF(LEN(C777)&gt;0, SUM(C777, D777, E777, G777, F777, H777, I777, J777, K777, L777, M777, N777, O777, P777, Q777, R777, S777, T777, U777, V777, W777, X777),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  <c r="AA778" s="1" t="n"/>
      <c r="AB778" s="1" t="str">
        <f aca="false" ca="false" dt2D="false" dtr="false" t="normal">IF(LEN(C778)&gt;0, SUM(C778, D778, E778, G778, F778, H778, I778, J778, K778, L778, M778, N778, O778, P778, Q778, R778, S778, T778, U778, V778, W778, X778),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  <c r="AA779" s="1" t="n"/>
      <c r="AB779" s="1" t="str">
        <f aca="false" ca="false" dt2D="false" dtr="false" t="normal">IF(LEN(C779)&gt;0, SUM(C779, D779, E779, G779, F779, H779, I779, J779, K779, L779, M779, N779, O779, P779, Q779, R779, S779, T779, U779, V779, W779, X779),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  <c r="AA780" s="1" t="n"/>
      <c r="AB780" s="1" t="str">
        <f aca="false" ca="false" dt2D="false" dtr="false" t="normal">IF(LEN(C780)&gt;0, SUM(C780, D780, E780, G780, F780, H780, I780, J780, K780, L780, M780, N780, O780, P780, Q780, R780, S780, T780, U780, V780, W780, X780),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  <c r="AA781" s="1" t="n"/>
      <c r="AB781" s="1" t="str">
        <f aca="false" ca="false" dt2D="false" dtr="false" t="normal">IF(LEN(C781)&gt;0, SUM(C781, D781, E781, G781, F781, H781, I781, J781, K781, L781, M781, N781, O781, P781, Q781, R781, S781, T781, U781, V781, W781, X781),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  <c r="AA782" s="1" t="n"/>
      <c r="AB782" s="1" t="str">
        <f aca="false" ca="false" dt2D="false" dtr="false" t="normal">IF(LEN(C782)&gt;0, SUM(C782, D782, E782, G782, F782, H782, I782, J782, K782, L782, M782, N782, O782, P782, Q782, R782, S782, T782, U782, V782, W782, X782),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  <c r="AA783" s="1" t="n"/>
      <c r="AB783" s="1" t="str">
        <f aca="false" ca="false" dt2D="false" dtr="false" t="normal">IF(LEN(C783)&gt;0, SUM(C783, D783, E783, G783, F783, H783, I783, J783, K783, L783, M783, N783, O783, P783, Q783, R783, S783, T783, U783, V783, W783, X783),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  <c r="AA784" s="1" t="n"/>
      <c r="AB784" s="1" t="str">
        <f aca="false" ca="false" dt2D="false" dtr="false" t="normal">IF(LEN(C784)&gt;0, SUM(C784, D784, E784, G784, F784, H784, I784, J784, K784, L784, M784, N784, O784, P784, Q784, R784, S784, T784, U784, V784, W784, X784),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  <c r="AA785" s="1" t="n"/>
      <c r="AB785" s="1" t="str">
        <f aca="false" ca="false" dt2D="false" dtr="false" t="normal">IF(LEN(C785)&gt;0, SUM(C785, D785, E785, G785, F785, H785, I785, J785, K785, L785, M785, N785, O785, P785, Q785, R785, S785, T785, U785, V785, W785, X785),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  <c r="AA786" s="1" t="n"/>
      <c r="AB786" s="1" t="str">
        <f aca="false" ca="false" dt2D="false" dtr="false" t="normal">IF(LEN(C786)&gt;0, SUM(C786, D786, E786, G786, F786, H786, I786, J786, K786, L786, M786, N786, O786, P786, Q786, R786, S786, T786, U786, V786, W786, X786),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  <c r="AA787" s="1" t="n"/>
      <c r="AB787" s="1" t="str">
        <f aca="false" ca="false" dt2D="false" dtr="false" t="normal">IF(LEN(C787)&gt;0, SUM(C787, D787, E787, G787, F787, H787, I787, J787, K787, L787, M787, N787, O787, P787, Q787, R787, S787, T787, U787, V787, W787, X787),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  <c r="AA788" s="1" t="n"/>
      <c r="AB788" s="1" t="str">
        <f aca="false" ca="false" dt2D="false" dtr="false" t="normal">IF(LEN(C788)&gt;0, SUM(C788, D788, E788, G788, F788, H788, I788, J788, K788, L788, M788, N788, O788, P788, Q788, R788, S788, T788, U788, V788, W788, X788),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  <c r="AA789" s="1" t="n"/>
      <c r="AB789" s="1" t="str">
        <f aca="false" ca="false" dt2D="false" dtr="false" t="normal">IF(LEN(C789)&gt;0, SUM(C789, D789, E789, G789, F789, H789, I789, J789, K789, L789, M789, N789, O789, P789, Q789, R789, S789, T789, U789, V789, W789, X789),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  <c r="AA790" s="1" t="n"/>
      <c r="AB790" s="1" t="str">
        <f aca="false" ca="false" dt2D="false" dtr="false" t="normal">IF(LEN(C790)&gt;0, SUM(C790, D790, E790, G790, F790, H790, I790, J790, K790, L790, M790, N790, O790, P790, Q790, R790, S790, T790, U790, V790, W790, X790),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  <c r="AA791" s="1" t="n"/>
      <c r="AB791" s="1" t="str">
        <f aca="false" ca="false" dt2D="false" dtr="false" t="normal">IF(LEN(C791)&gt;0, SUM(C791, D791, E791, G791, F791, H791, I791, J791, K791, L791, M791, N791, O791, P791, Q791, R791, S791, T791, U791, V791, W791, X791),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  <c r="AA792" s="1" t="n"/>
      <c r="AB792" s="1" t="str">
        <f aca="false" ca="false" dt2D="false" dtr="false" t="normal">IF(LEN(C792)&gt;0, SUM(C792, D792, E792, G792, F792, H792, I792, J792, K792, L792, M792, N792, O792, P792, Q792, R792, S792, T792, U792, V792, W792, X792),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  <c r="AA793" s="1" t="n"/>
      <c r="AB793" s="1" t="str">
        <f aca="false" ca="false" dt2D="false" dtr="false" t="normal">IF(LEN(C793)&gt;0, SUM(C793, D793, E793, G793, F793, H793, I793, J793, K793, L793, M793, N793, O793, P793, Q793, R793, S793, T793, U793, V793, W793, X793),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  <c r="AA794" s="1" t="n"/>
      <c r="AB794" s="1" t="str">
        <f aca="false" ca="false" dt2D="false" dtr="false" t="normal">IF(LEN(C794)&gt;0, SUM(C794, D794, E794, G794, F794, H794, I794, J794, K794, L794, M794, N794, O794, P794, Q794, R794, S794, T794, U794, V794, W794, X794),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  <c r="AA795" s="1" t="n"/>
      <c r="AB795" s="1" t="str">
        <f aca="false" ca="false" dt2D="false" dtr="false" t="normal">IF(LEN(C795)&gt;0, SUM(C795, D795, E795, G795, F795, H795, I795, J795, K795, L795, M795, N795, O795, P795, Q795, R795, S795, T795, U795, V795, W795, X795),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  <c r="AA796" s="1" t="n"/>
      <c r="AB796" s="1" t="str">
        <f aca="false" ca="false" dt2D="false" dtr="false" t="normal">IF(LEN(C796)&gt;0, SUM(C796, D796, E796, G796, F796, H796, I796, J796, K796, L796, M796, N796, O796, P796, Q796, R796, S796, T796, U796, V796, W796, X796),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  <c r="AA797" s="1" t="n"/>
      <c r="AB797" s="1" t="str">
        <f aca="false" ca="false" dt2D="false" dtr="false" t="normal">IF(LEN(C797)&gt;0, SUM(C797, D797, E797, G797, F797, H797, I797, J797, K797, L797, M797, N797, O797, P797, Q797, R797, S797, T797, U797, V797, W797, X797),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  <c r="AA798" s="1" t="n"/>
      <c r="AB798" s="1" t="str">
        <f aca="false" ca="false" dt2D="false" dtr="false" t="normal">IF(LEN(C798)&gt;0, SUM(C798, D798, E798, G798, F798, H798, I798, J798, K798, L798, M798, N798, O798, P798, Q798, R798, S798, T798, U798, V798, W798, X798),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  <c r="AA799" s="1" t="n"/>
      <c r="AB799" s="1" t="str">
        <f aca="false" ca="false" dt2D="false" dtr="false" t="normal">IF(LEN(C799)&gt;0, SUM(C799, D799, E799, G799, F799, H799, I799, J799, K799, L799, M799, N799, O799, P799, Q799, R799, S799, T799, U799, V799, W799, X799),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  <c r="AA800" s="1" t="n"/>
      <c r="AB800" s="1" t="str">
        <f aca="false" ca="false" dt2D="false" dtr="false" t="normal">IF(LEN(C800)&gt;0, SUM(C800, D800, E800, G800, F800, H800, I800, J800, K800, L800, M800, N800, O800, P800, Q800, R800, S800, T800, U800, V800, W800, X800),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  <c r="AA801" s="1" t="n"/>
      <c r="AB801" s="1" t="str">
        <f aca="false" ca="false" dt2D="false" dtr="false" t="normal">IF(LEN(C801)&gt;0, SUM(C801, D801, E801, G801, F801, H801, I801, J801, K801, L801, M801, N801, O801, P801, Q801, R801, S801, T801, U801, V801, W801, X801),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  <c r="AA802" s="1" t="n"/>
      <c r="AB802" s="1" t="str">
        <f aca="false" ca="false" dt2D="false" dtr="false" t="normal">IF(LEN(C802)&gt;0, SUM(C802, D802, E802, G802, F802, H802, I802, J802, K802, L802, M802, N802, O802, P802, Q802, R802, S802, T802, U802, V802, W802, X802),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  <c r="AA803" s="1" t="n"/>
      <c r="AB803" s="1" t="str">
        <f aca="false" ca="false" dt2D="false" dtr="false" t="normal">IF(LEN(C803)&gt;0, SUM(C803, D803, E803, G803, F803, H803, I803, J803, K803, L803, M803, N803, O803, P803, Q803, R803, S803, T803, U803, V803, W803, X803),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  <c r="AA804" s="1" t="n"/>
      <c r="AB804" s="1" t="str">
        <f aca="false" ca="false" dt2D="false" dtr="false" t="normal">IF(LEN(C804)&gt;0, SUM(C804, D804, E804, G804, F804, H804, I804, J804, K804, L804, M804, N804, O804, P804, Q804, R804, S804, T804, U804, V804, W804, X804),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  <c r="AA805" s="1" t="n"/>
      <c r="AB805" s="1" t="str">
        <f aca="false" ca="false" dt2D="false" dtr="false" t="normal">IF(LEN(C805)&gt;0, SUM(C805, D805, E805, G805, F805, H805, I805, J805, K805, L805, M805, N805, O805, P805, Q805, R805, S805, T805, U805, V805, W805, X805),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  <c r="AA806" s="1" t="n"/>
      <c r="AB806" s="1" t="str">
        <f aca="false" ca="false" dt2D="false" dtr="false" t="normal">IF(LEN(C806)&gt;0, SUM(C806, D806, E806, G806, F806, H806, I806, J806, K806, L806, M806, N806, O806, P806, Q806, R806, S806, T806, U806, V806, W806, X806),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  <c r="AA807" s="1" t="n"/>
      <c r="AB807" s="1" t="str">
        <f aca="false" ca="false" dt2D="false" dtr="false" t="normal">IF(LEN(C807)&gt;0, SUM(C807, D807, E807, G807, F807, H807, I807, J807, K807, L807, M807, N807, O807, P807, Q807, R807, S807, T807, U807, V807, W807, X807),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  <c r="AA808" s="1" t="n"/>
      <c r="AB808" s="1" t="str">
        <f aca="false" ca="false" dt2D="false" dtr="false" t="normal">IF(LEN(C808)&gt;0, SUM(C808, D808, E808, G808, F808, H808, I808, J808, K808, L808, M808, N808, O808, P808, Q808, R808, S808, T808, U808, V808, W808, X808),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  <c r="AA809" s="1" t="n"/>
      <c r="AB809" s="1" t="str">
        <f aca="false" ca="false" dt2D="false" dtr="false" t="normal">IF(LEN(C809)&gt;0, SUM(C809, D809, E809, G809, F809, H809, I809, J809, K809, L809, M809, N809, O809, P809, Q809, R809, S809, T809, U809, V809, W809, X809),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  <c r="AA810" s="1" t="n"/>
      <c r="AB810" s="1" t="str">
        <f aca="false" ca="false" dt2D="false" dtr="false" t="normal">IF(LEN(C810)&gt;0, SUM(C810, D810, E810, G810, F810, H810, I810, J810, K810, L810, M810, N810, O810, P810, Q810, R810, S810, T810, U810, V810, W810, X810),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  <c r="AA811" s="1" t="n"/>
      <c r="AB811" s="1" t="str">
        <f aca="false" ca="false" dt2D="false" dtr="false" t="normal">IF(LEN(C811)&gt;0, SUM(C811, D811, E811, G811, F811, H811, I811, J811, K811, L811, M811, N811, O811, P811, Q811, R811, S811, T811, U811, V811, W811, X811),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  <c r="AA812" s="1" t="n"/>
      <c r="AB812" s="1" t="str">
        <f aca="false" ca="false" dt2D="false" dtr="false" t="normal">IF(LEN(C812)&gt;0, SUM(C812, D812, E812, G812, F812, H812, I812, J812, K812, L812, M812, N812, O812, P812, Q812, R812, S812, T812, U812, V812, W812, X812),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  <c r="AA813" s="1" t="n"/>
      <c r="AB813" s="1" t="str">
        <f aca="false" ca="false" dt2D="false" dtr="false" t="normal">IF(LEN(C813)&gt;0, SUM(C813, D813, E813, G813, F813, H813, I813, J813, K813, L813, M813, N813, O813, P813, Q813, R813, S813, T813, U813, V813, W813, X813),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  <c r="AA814" s="1" t="n"/>
      <c r="AB814" s="1" t="str">
        <f aca="false" ca="false" dt2D="false" dtr="false" t="normal">IF(LEN(C814)&gt;0, SUM(C814, D814, E814, G814, F814, H814, I814, J814, K814, L814, M814, N814, O814, P814, Q814, R814, S814, T814, U814, V814, W814, X814),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  <c r="AA815" s="1" t="n"/>
      <c r="AB815" s="1" t="str">
        <f aca="false" ca="false" dt2D="false" dtr="false" t="normal">IF(LEN(C815)&gt;0, SUM(C815, D815, E815, G815, F815, H815, I815, J815, K815, L815, M815, N815, O815, P815, Q815, R815, S815, T815, U815, V815, W815, X815),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  <c r="AA816" s="1" t="n"/>
      <c r="AB816" s="1" t="str">
        <f aca="false" ca="false" dt2D="false" dtr="false" t="normal">IF(LEN(C816)&gt;0, SUM(C816, D816, E816, G816, F816, H816, I816, J816, K816, L816, M816, N816, O816, P816, Q816, R816, S816, T816, U816, V816, W816, X816),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  <c r="AA817" s="1" t="n"/>
      <c r="AB817" s="1" t="str">
        <f aca="false" ca="false" dt2D="false" dtr="false" t="normal">IF(LEN(C817)&gt;0, SUM(C817, D817, E817, G817, F817, H817, I817, J817, K817, L817, M817, N817, O817, P817, Q817, R817, S817, T817, U817, V817, W817, X817),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  <c r="AA818" s="1" t="n"/>
      <c r="AB818" s="1" t="str">
        <f aca="false" ca="false" dt2D="false" dtr="false" t="normal">IF(LEN(C818)&gt;0, SUM(C818, D818, E818, G818, F818, H818, I818, J818, K818, L818, M818, N818, O818, P818, Q818, R818, S818, T818, U818, V818, W818, X818),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  <c r="AA819" s="1" t="n"/>
      <c r="AB819" s="1" t="str">
        <f aca="false" ca="false" dt2D="false" dtr="false" t="normal">IF(LEN(C819)&gt;0, SUM(C819, D819, E819, G819, F819, H819, I819, J819, K819, L819, M819, N819, O819, P819, Q819, R819, S819, T819, U819, V819, W819, X819),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  <c r="AA820" s="1" t="n"/>
      <c r="AB820" s="1" t="str">
        <f aca="false" ca="false" dt2D="false" dtr="false" t="normal">IF(LEN(C820)&gt;0, SUM(C820, D820, E820, G820, F820, H820, I820, J820, K820, L820, M820, N820, O820, P820, Q820, R820, S820, T820, U820, V820, W820, X820),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  <c r="AA821" s="1" t="n"/>
      <c r="AB821" s="1" t="str">
        <f aca="false" ca="false" dt2D="false" dtr="false" t="normal">IF(LEN(C821)&gt;0, SUM(C821, D821, E821, G821, F821, H821, I821, J821, K821, L821, M821, N821, O821, P821, Q821, R821, S821, T821, U821, V821, W821, X821),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  <c r="AA822" s="1" t="n"/>
      <c r="AB822" s="1" t="str">
        <f aca="false" ca="false" dt2D="false" dtr="false" t="normal">IF(LEN(C822)&gt;0, SUM(C822, D822, E822, G822, F822, H822, I822, J822, K822, L822, M822, N822, O822, P822, Q822, R822, S822, T822, U822, V822, W822, X822),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  <c r="AA823" s="1" t="n"/>
      <c r="AB823" s="1" t="str">
        <f aca="false" ca="false" dt2D="false" dtr="false" t="normal">IF(LEN(C823)&gt;0, SUM(C823, D823, E823, G823, F823, H823, I823, J823, K823, L823, M823, N823, O823, P823, Q823, R823, S823, T823, U823, V823, W823, X823),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  <c r="AA824" s="1" t="n"/>
      <c r="AB824" s="1" t="str">
        <f aca="false" ca="false" dt2D="false" dtr="false" t="normal">IF(LEN(C824)&gt;0, SUM(C824, D824, E824, G824, F824, H824, I824, J824, K824, L824, M824, N824, O824, P824, Q824, R824, S824, T824, U824, V824, W824, X824),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  <c r="AA825" s="1" t="n"/>
      <c r="AB825" s="1" t="str">
        <f aca="false" ca="false" dt2D="false" dtr="false" t="normal">IF(LEN(C825)&gt;0, SUM(C825, D825, E825, G825, F825, H825, I825, J825, K825, L825, M825, N825, O825, P825, Q825, R825, S825, T825, U825, V825, W825, X825),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  <c r="AA826" s="1" t="n"/>
      <c r="AB826" s="1" t="str">
        <f aca="false" ca="false" dt2D="false" dtr="false" t="normal">IF(LEN(C826)&gt;0, SUM(C826, D826, E826, G826, F826, H826, I826, J826, K826, L826, M826, N826, O826, P826, Q826, R826, S826, T826, U826, V826, W826, X826),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  <c r="AA827" s="1" t="n"/>
      <c r="AB827" s="1" t="str">
        <f aca="false" ca="false" dt2D="false" dtr="false" t="normal">IF(LEN(C827)&gt;0, SUM(C827, D827, E827, G827, F827, H827, I827, J827, K827, L827, M827, N827, O827, P827, Q827, R827, S827, T827, U827, V827, W827, X827),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  <c r="AA828" s="1" t="n"/>
      <c r="AB828" s="1" t="str">
        <f aca="false" ca="false" dt2D="false" dtr="false" t="normal">IF(LEN(C828)&gt;0, SUM(C828, D828, E828, G828, F828, H828, I828, J828, K828, L828, M828, N828, O828, P828, Q828, R828, S828, T828, U828, V828, W828, X828),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  <c r="AA829" s="1" t="n"/>
      <c r="AB829" s="1" t="str">
        <f aca="false" ca="false" dt2D="false" dtr="false" t="normal">IF(LEN(C829)&gt;0, SUM(C829, D829, E829, G829, F829, H829, I829, J829, K829, L829, M829, N829, O829, P829, Q829, R829, S829, T829, U829, V829, W829, X829),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  <c r="AA830" s="1" t="n"/>
      <c r="AB830" s="1" t="str">
        <f aca="false" ca="false" dt2D="false" dtr="false" t="normal">IF(LEN(C830)&gt;0, SUM(C830, D830, E830, G830, F830, H830, I830, J830, K830, L830, M830, N830, O830, P830, Q830, R830, S830, T830, U830, V830, W830, X830),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  <c r="AA831" s="1" t="n"/>
      <c r="AB831" s="1" t="str">
        <f aca="false" ca="false" dt2D="false" dtr="false" t="normal">IF(LEN(C831)&gt;0, SUM(C831, D831, E831, G831, F831, H831, I831, J831, K831, L831, M831, N831, O831, P831, Q831, R831, S831, T831, U831, V831, W831, X831),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  <c r="AA832" s="1" t="n"/>
      <c r="AB832" s="1" t="str">
        <f aca="false" ca="false" dt2D="false" dtr="false" t="normal">IF(LEN(C832)&gt;0, SUM(C832, D832, E832, G832, F832, H832, I832, J832, K832, L832, M832, N832, O832, P832, Q832, R832, S832, T832, U832, V832, W832, X832),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  <c r="AA833" s="1" t="n"/>
      <c r="AB833" s="1" t="str">
        <f aca="false" ca="false" dt2D="false" dtr="false" t="normal">IF(LEN(C833)&gt;0, SUM(C833, D833, E833, G833, F833, H833, I833, J833, K833, L833, M833, N833, O833, P833, Q833, R833, S833, T833, U833, V833, W833, X833),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  <c r="AA834" s="1" t="n"/>
      <c r="AB834" s="1" t="str">
        <f aca="false" ca="false" dt2D="false" dtr="false" t="normal">IF(LEN(C834)&gt;0, SUM(C834, D834, E834, G834, F834, H834, I834, J834, K834, L834, M834, N834, O834, P834, Q834, R834, S834, T834, U834, V834, W834, X834),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  <c r="AA835" s="1" t="n"/>
      <c r="AB835" s="1" t="str">
        <f aca="false" ca="false" dt2D="false" dtr="false" t="normal">IF(LEN(C835)&gt;0, SUM(C835, D835, E835, G835, F835, H835, I835, J835, K835, L835, M835, N835, O835, P835, Q835, R835, S835, T835, U835, V835, W835, X835),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  <c r="AA836" s="1" t="n"/>
      <c r="AB836" s="1" t="str">
        <f aca="false" ca="false" dt2D="false" dtr="false" t="normal">IF(LEN(C836)&gt;0, SUM(C836, D836, E836, G836, F836, H836, I836, J836, K836, L836, M836, N836, O836, P836, Q836, R836, S836, T836, U836, V836, W836, X836),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  <c r="AA837" s="1" t="n"/>
      <c r="AB837" s="1" t="str">
        <f aca="false" ca="false" dt2D="false" dtr="false" t="normal">IF(LEN(C837)&gt;0, SUM(C837, D837, E837, G837, F837, H837, I837, J837, K837, L837, M837, N837, O837, P837, Q837, R837, S837, T837, U837, V837, W837, X837),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  <c r="AA838" s="1" t="n"/>
      <c r="AB838" s="1" t="str">
        <f aca="false" ca="false" dt2D="false" dtr="false" t="normal">IF(LEN(C838)&gt;0, SUM(C838, D838, E838, G838, F838, H838, I838, J838, K838, L838, M838, N838, O838, P838, Q838, R838, S838, T838, U838, V838, W838, X838),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  <c r="AA839" s="1" t="n"/>
      <c r="AB839" s="1" t="str">
        <f aca="false" ca="false" dt2D="false" dtr="false" t="normal">IF(LEN(C839)&gt;0, SUM(C839, D839, E839, G839, F839, H839, I839, J839, K839, L839, M839, N839, O839, P839, Q839, R839, S839, T839, U839, V839, W839, X839),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  <c r="AA840" s="1" t="n"/>
      <c r="AB840" s="1" t="str">
        <f aca="false" ca="false" dt2D="false" dtr="false" t="normal">IF(LEN(C840)&gt;0, SUM(C840, D840, E840, G840, F840, H840, I840, J840, K840, L840, M840, N840, O840, P840, Q840, R840, S840, T840, U840, V840, W840, X840),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  <c r="AA841" s="1" t="n"/>
      <c r="AB841" s="1" t="str">
        <f aca="false" ca="false" dt2D="false" dtr="false" t="normal">IF(LEN(C841)&gt;0, SUM(C841, D841, E841, G841, F841, H841, I841, J841, K841, L841, M841, N841, O841, P841, Q841, R841, S841, T841, U841, V841, W841, X841),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  <c r="AA842" s="1" t="n"/>
      <c r="AB842" s="1" t="str">
        <f aca="false" ca="false" dt2D="false" dtr="false" t="normal">IF(LEN(C842)&gt;0, SUM(C842, D842, E842, G842, F842, H842, I842, J842, K842, L842, M842, N842, O842, P842, Q842, R842, S842, T842, U842, V842, W842, X842),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  <c r="AA843" s="1" t="n"/>
      <c r="AB843" s="1" t="str">
        <f aca="false" ca="false" dt2D="false" dtr="false" t="normal">IF(LEN(C843)&gt;0, SUM(C843, D843, E843, G843, F843, H843, I843, J843, K843, L843, M843, N843, O843, P843, Q843, R843, S843, T843, U843, V843, W843, X843),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  <c r="AA844" s="1" t="n"/>
      <c r="AB844" s="1" t="str">
        <f aca="false" ca="false" dt2D="false" dtr="false" t="normal">IF(LEN(C844)&gt;0, SUM(C844, D844, E844, G844, F844, H844, I844, J844, K844, L844, M844, N844, O844, P844, Q844, R844, S844, T844, U844, V844, W844, X844),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  <c r="AA845" s="1" t="n"/>
      <c r="AB845" s="1" t="str">
        <f aca="false" ca="false" dt2D="false" dtr="false" t="normal">IF(LEN(C845)&gt;0, SUM(C845, D845, E845, G845, F845, H845, I845, J845, K845, L845, M845, N845, O845, P845, Q845, R845, S845, T845, U845, V845, W845, X845),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  <c r="AA846" s="1" t="n"/>
      <c r="AB846" s="1" t="str">
        <f aca="false" ca="false" dt2D="false" dtr="false" t="normal">IF(LEN(C846)&gt;0, SUM(C846, D846, E846, G846, F846, H846, I846, J846, K846, L846, M846, N846, O846, P846, Q846, R846, S846, T846, U846, V846, W846, X846),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  <c r="AA847" s="1" t="n"/>
      <c r="AB847" s="1" t="str">
        <f aca="false" ca="false" dt2D="false" dtr="false" t="normal">IF(LEN(C847)&gt;0, SUM(C847, D847, E847, G847, F847, H847, I847, J847, K847, L847, M847, N847, O847, P847, Q847, R847, S847, T847, U847, V847, W847, X847),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  <c r="AA848" s="1" t="n"/>
      <c r="AB848" s="1" t="str">
        <f aca="false" ca="false" dt2D="false" dtr="false" t="normal">IF(LEN(C848)&gt;0, SUM(C848, D848, E848, G848, F848, H848, I848, J848, K848, L848, M848, N848, O848, P848, Q848, R848, S848, T848, U848, V848, W848, X848),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  <c r="AA849" s="1" t="n"/>
      <c r="AB849" s="1" t="str">
        <f aca="false" ca="false" dt2D="false" dtr="false" t="normal">IF(LEN(C849)&gt;0, SUM(C849, D849, E849, G849, F849, H849, I849, J849, K849, L849, M849, N849, O849, P849, Q849, R849, S849, T849, U849, V849, W849, X849),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  <c r="AA850" s="1" t="n"/>
      <c r="AB850" s="1" t="str">
        <f aca="false" ca="false" dt2D="false" dtr="false" t="normal">IF(LEN(C850)&gt;0, SUM(C850, D850, E850, G850, F850, H850, I850, J850, K850, L850, M850, N850, O850, P850, Q850, R850, S850, T850, U850, V850, W850, X850),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  <c r="AA851" s="1" t="n"/>
      <c r="AB851" s="1" t="str">
        <f aca="false" ca="false" dt2D="false" dtr="false" t="normal">IF(LEN(C851)&gt;0, SUM(C851, D851, E851, G851, F851, H851, I851, J851, K851, L851, M851, N851, O851, P851, Q851, R851, S851, T851, U851, V851, W851, X851),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  <c r="AA852" s="1" t="n"/>
      <c r="AB852" s="1" t="str">
        <f aca="false" ca="false" dt2D="false" dtr="false" t="normal">IF(LEN(C852)&gt;0, SUM(C852, D852, E852, G852, F852, H852, I852, J852, K852, L852, M852, N852, O852, P852, Q852, R852, S852, T852, U852, V852, W852, X852),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  <c r="AA853" s="1" t="n"/>
      <c r="AB853" s="1" t="str">
        <f aca="false" ca="false" dt2D="false" dtr="false" t="normal">IF(LEN(C853)&gt;0, SUM(C853, D853, E853, G853, F853, H853, I853, J853, K853, L853, M853, N853, O853, P853, Q853, R853, S853, T853, U853, V853, W853, X853),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  <c r="AA854" s="1" t="n"/>
      <c r="AB854" s="1" t="str">
        <f aca="false" ca="false" dt2D="false" dtr="false" t="normal">IF(LEN(C854)&gt;0, SUM(C854, D854, E854, G854, F854, H854, I854, J854, K854, L854, M854, N854, O854, P854, Q854, R854, S854, T854, U854, V854, W854, X854),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  <c r="AA855" s="1" t="n"/>
      <c r="AB855" s="1" t="str">
        <f aca="false" ca="false" dt2D="false" dtr="false" t="normal">IF(LEN(C855)&gt;0, SUM(C855, D855, E855, G855, F855, H855, I855, J855, K855, L855, M855, N855, O855, P855, Q855, R855, S855, T855, U855, V855, W855, X855),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  <c r="AA856" s="1" t="n"/>
      <c r="AB856" s="1" t="str">
        <f aca="false" ca="false" dt2D="false" dtr="false" t="normal">IF(LEN(C856)&gt;0, SUM(C856, D856, E856, G856, F856, H856, I856, J856, K856, L856, M856, N856, O856, P856, Q856, R856, S856, T856, U856, V856, W856, X856),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  <c r="AA857" s="1" t="n"/>
      <c r="AB857" s="1" t="str">
        <f aca="false" ca="false" dt2D="false" dtr="false" t="normal">IF(LEN(C857)&gt;0, SUM(C857, D857, E857, G857, F857, H857, I857, J857, K857, L857, M857, N857, O857, P857, Q857, R857, S857, T857, U857, V857, W857, X857),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  <c r="AA858" s="1" t="n"/>
      <c r="AB858" s="1" t="str">
        <f aca="false" ca="false" dt2D="false" dtr="false" t="normal">IF(LEN(C858)&gt;0, SUM(C858, D858, E858, G858, F858, H858, I858, J858, K858, L858, M858, N858, O858, P858, Q858, R858, S858, T858, U858, V858, W858, X858),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  <c r="AA859" s="1" t="n"/>
      <c r="AB859" s="1" t="str">
        <f aca="false" ca="false" dt2D="false" dtr="false" t="normal">IF(LEN(C859)&gt;0, SUM(C859, D859, E859, G859, F859, H859, I859, J859, K859, L859, M859, N859, O859, P859, Q859, R859, S859, T859, U859, V859, W859, X859),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  <c r="AA860" s="1" t="n"/>
      <c r="AB860" s="1" t="str">
        <f aca="false" ca="false" dt2D="false" dtr="false" t="normal">IF(LEN(C860)&gt;0, SUM(C860, D860, E860, G860, F860, H860, I860, J860, K860, L860, M860, N860, O860, P860, Q860, R860, S860, T860, U860, V860, W860, X860),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  <c r="AA861" s="1" t="n"/>
      <c r="AB861" s="1" t="str">
        <f aca="false" ca="false" dt2D="false" dtr="false" t="normal">IF(LEN(C861)&gt;0, SUM(C861, D861, E861, G861, F861, H861, I861, J861, K861, L861, M861, N861, O861, P861, Q861, R861, S861, T861, U861, V861, W861, X861),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  <c r="AA862" s="1" t="n"/>
      <c r="AB862" s="1" t="str">
        <f aca="false" ca="false" dt2D="false" dtr="false" t="normal">IF(LEN(C862)&gt;0, SUM(C862, D862, E862, G862, F862, H862, I862, J862, K862, L862, M862, N862, O862, P862, Q862, R862, S862, T862, U862, V862, W862, X862),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  <c r="AA863" s="1" t="n"/>
      <c r="AB863" s="1" t="str">
        <f aca="false" ca="false" dt2D="false" dtr="false" t="normal">IF(LEN(C863)&gt;0, SUM(C863, D863, E863, G863, F863, H863, I863, J863, K863, L863, M863, N863, O863, P863, Q863, R863, S863, T863, U863, V863, W863, X863),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  <c r="AA864" s="1" t="n"/>
      <c r="AB864" s="1" t="str">
        <f aca="false" ca="false" dt2D="false" dtr="false" t="normal">IF(LEN(C864)&gt;0, SUM(C864, D864, E864, G864, F864, H864, I864, J864, K864, L864, M864, N864, O864, P864, Q864, R864, S864, T864, U864, V864, W864, X864),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  <c r="AA865" s="1" t="n"/>
      <c r="AB865" s="1" t="str">
        <f aca="false" ca="false" dt2D="false" dtr="false" t="normal">IF(LEN(C865)&gt;0, SUM(C865, D865, E865, G865, F865, H865, I865, J865, K865, L865, M865, N865, O865, P865, Q865, R865, S865, T865, U865, V865, W865, X865),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  <c r="AA866" s="1" t="n"/>
      <c r="AB866" s="1" t="str">
        <f aca="false" ca="false" dt2D="false" dtr="false" t="normal">IF(LEN(C866)&gt;0, SUM(C866, D866, E866, G866, F866, H866, I866, J866, K866, L866, M866, N866, O866, P866, Q866, R866, S866, T866, U866, V866, W866, X866),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  <c r="AA867" s="1" t="n"/>
      <c r="AB867" s="1" t="str">
        <f aca="false" ca="false" dt2D="false" dtr="false" t="normal">IF(LEN(C867)&gt;0, SUM(C867, D867, E867, G867, F867, H867, I867, J867, K867, L867, M867, N867, O867, P867, Q867, R867, S867, T867, U867, V867, W867, X867),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  <c r="AA868" s="1" t="n"/>
      <c r="AB868" s="1" t="str">
        <f aca="false" ca="false" dt2D="false" dtr="false" t="normal">IF(LEN(C868)&gt;0, SUM(C868, D868, E868, G868, F868, H868, I868, J868, K868, L868, M868, N868, O868, P868, Q868, R868, S868, T868, U868, V868, W868, X868),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  <c r="AA869" s="1" t="n"/>
      <c r="AB869" s="1" t="str">
        <f aca="false" ca="false" dt2D="false" dtr="false" t="normal">IF(LEN(C869)&gt;0, SUM(C869, D869, E869, G869, F869, H869, I869, J869, K869, L869, M869, N869, O869, P869, Q869, R869, S869, T869, U869, V869, W869, X869),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  <c r="AA870" s="1" t="n"/>
      <c r="AB870" s="1" t="str">
        <f aca="false" ca="false" dt2D="false" dtr="false" t="normal">IF(LEN(C870)&gt;0, SUM(C870, D870, E870, G870, F870, H870, I870, J870, K870, L870, M870, N870, O870, P870, Q870, R870, S870, T870, U870, V870, W870, X870),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  <c r="AA871" s="1" t="n"/>
      <c r="AB871" s="1" t="str">
        <f aca="false" ca="false" dt2D="false" dtr="false" t="normal">IF(LEN(C871)&gt;0, SUM(C871, D871, E871, G871, F871, H871, I871, J871, K871, L871, M871, N871, O871, P871, Q871, R871, S871, T871, U871, V871, W871, X871),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  <c r="AA872" s="1" t="n"/>
      <c r="AB872" s="1" t="str">
        <f aca="false" ca="false" dt2D="false" dtr="false" t="normal">IF(LEN(C872)&gt;0, SUM(C872, D872, E872, G872, F872, H872, I872, J872, K872, L872, M872, N872, O872, P872, Q872, R872, S872, T872, U872, V872, W872, X872),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  <c r="AA873" s="1" t="n"/>
      <c r="AB873" s="1" t="str">
        <f aca="false" ca="false" dt2D="false" dtr="false" t="normal">IF(LEN(C873)&gt;0, SUM(C873, D873, E873, G873, F873, H873, I873, J873, K873, L873, M873, N873, O873, P873, Q873, R873, S873, T873, U873, V873, W873, X873),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  <c r="AA874" s="1" t="n"/>
      <c r="AB874" s="1" t="str">
        <f aca="false" ca="false" dt2D="false" dtr="false" t="normal">IF(LEN(C874)&gt;0, SUM(C874, D874, E874, G874, F874, H874, I874, J874, K874, L874, M874, N874, O874, P874, Q874, R874, S874, T874, U874, V874, W874, X874),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  <c r="AA875" s="1" t="n"/>
      <c r="AB875" s="1" t="str">
        <f aca="false" ca="false" dt2D="false" dtr="false" t="normal">IF(LEN(C875)&gt;0, SUM(C875, D875, E875, G875, F875, H875, I875, J875, K875, L875, M875, N875, O875, P875, Q875, R875, S875, T875, U875, V875, W875, X875),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  <c r="AA876" s="1" t="n"/>
      <c r="AB876" s="1" t="str">
        <f aca="false" ca="false" dt2D="false" dtr="false" t="normal">IF(LEN(C876)&gt;0, SUM(C876, D876, E876, G876, F876, H876, I876, J876, K876, L876, M876, N876, O876, P876, Q876, R876, S876, T876, U876, V876, W876, X876),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  <c r="AA877" s="1" t="n"/>
      <c r="AB877" s="1" t="str">
        <f aca="false" ca="false" dt2D="false" dtr="false" t="normal">IF(LEN(C877)&gt;0, SUM(C877, D877, E877, G877, F877, H877, I877, J877, K877, L877, M877, N877, O877, P877, Q877, R877, S877, T877, U877, V877, W877, X877),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  <c r="AA878" s="1" t="n"/>
      <c r="AB878" s="1" t="str">
        <f aca="false" ca="false" dt2D="false" dtr="false" t="normal">IF(LEN(C878)&gt;0, SUM(C878, D878, E878, G878, F878, H878, I878, J878, K878, L878, M878, N878, O878, P878, Q878, R878, S878, T878, U878, V878, W878, X878),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  <c r="AA879" s="1" t="n"/>
      <c r="AB879" s="1" t="str">
        <f aca="false" ca="false" dt2D="false" dtr="false" t="normal">IF(LEN(C879)&gt;0, SUM(C879, D879, E879, G879, F879, H879, I879, J879, K879, L879, M879, N879, O879, P879, Q879, R879, S879, T879, U879, V879, W879, X879),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  <c r="AA880" s="1" t="n"/>
      <c r="AB880" s="1" t="str">
        <f aca="false" ca="false" dt2D="false" dtr="false" t="normal">IF(LEN(C880)&gt;0, SUM(C880, D880, E880, G880, F880, H880, I880, J880, K880, L880, M880, N880, O880, P880, Q880, R880, S880, T880, U880, V880, W880, X880),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  <c r="AA881" s="1" t="n"/>
      <c r="AB881" s="1" t="str">
        <f aca="false" ca="false" dt2D="false" dtr="false" t="normal">IF(LEN(C881)&gt;0, SUM(C881, D881, E881, G881, F881, H881, I881, J881, K881, L881, M881, N881, O881, P881, Q881, R881, S881, T881, U881, V881, W881, X881),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  <c r="AA882" s="1" t="n"/>
      <c r="AB882" s="1" t="str">
        <f aca="false" ca="false" dt2D="false" dtr="false" t="normal">IF(LEN(C882)&gt;0, SUM(C882, D882, E882, G882, F882, H882, I882, J882, K882, L882, M882, N882, O882, P882, Q882, R882, S882, T882, U882, V882, W882, X882),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  <c r="AA883" s="1" t="n"/>
      <c r="AB883" s="1" t="str">
        <f aca="false" ca="false" dt2D="false" dtr="false" t="normal">IF(LEN(C883)&gt;0, SUM(C883, D883, E883, G883, F883, H883, I883, J883, K883, L883, M883, N883, O883, P883, Q883, R883, S883, T883, U883, V883, W883, X883),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  <c r="AA884" s="1" t="n"/>
      <c r="AB884" s="1" t="str">
        <f aca="false" ca="false" dt2D="false" dtr="false" t="normal">IF(LEN(C884)&gt;0, SUM(C884, D884, E884, G884, F884, H884, I884, J884, K884, L884, M884, N884, O884, P884, Q884, R884, S884, T884, U884, V884, W884, X884),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  <c r="AA885" s="1" t="n"/>
      <c r="AB885" s="1" t="str">
        <f aca="false" ca="false" dt2D="false" dtr="false" t="normal">IF(LEN(C885)&gt;0, SUM(C885, D885, E885, G885, F885, H885, I885, J885, K885, L885, M885, N885, O885, P885, Q885, R885, S885, T885, U885, V885, W885, X885),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  <c r="AA886" s="1" t="n"/>
      <c r="AB886" s="1" t="str">
        <f aca="false" ca="false" dt2D="false" dtr="false" t="normal">IF(LEN(C886)&gt;0, SUM(C886, D886, E886, G886, F886, H886, I886, J886, K886, L886, M886, N886, O886, P886, Q886, R886, S886, T886, U886, V886, W886, X886),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  <c r="AA887" s="1" t="n"/>
      <c r="AB887" s="1" t="str">
        <f aca="false" ca="false" dt2D="false" dtr="false" t="normal">IF(LEN(C887)&gt;0, SUM(C887, D887, E887, G887, F887, H887, I887, J887, K887, L887, M887, N887, O887, P887, Q887, R887, S887, T887, U887, V887, W887, X887),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  <c r="AA888" s="1" t="n"/>
      <c r="AB888" s="1" t="str">
        <f aca="false" ca="false" dt2D="false" dtr="false" t="normal">IF(LEN(C888)&gt;0, SUM(C888, D888, E888, G888, F888, H888, I888, J888, K888, L888, M888, N888, O888, P888, Q888, R888, S888, T888, U888, V888, W888, X888),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  <c r="AA889" s="1" t="n"/>
      <c r="AB889" s="1" t="str">
        <f aca="false" ca="false" dt2D="false" dtr="false" t="normal">IF(LEN(C889)&gt;0, SUM(C889, D889, E889, G889, F889, H889, I889, J889, K889, L889, M889, N889, O889, P889, Q889, R889, S889, T889, U889, V889, W889, X889),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  <c r="AA890" s="1" t="n"/>
      <c r="AB890" s="1" t="str">
        <f aca="false" ca="false" dt2D="false" dtr="false" t="normal">IF(LEN(C890)&gt;0, SUM(C890, D890, E890, G890, F890, H890, I890, J890, K890, L890, M890, N890, O890, P890, Q890, R890, S890, T890, U890, V890, W890, X890),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  <c r="AA891" s="1" t="n"/>
      <c r="AB891" s="1" t="str">
        <f aca="false" ca="false" dt2D="false" dtr="false" t="normal">IF(LEN(C891)&gt;0, SUM(C891, D891, E891, G891, F891, H891, I891, J891, K891, L891, M891, N891, O891, P891, Q891, R891, S891, T891, U891, V891, W891, X891),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  <c r="AA892" s="1" t="n"/>
      <c r="AB892" s="1" t="str">
        <f aca="false" ca="false" dt2D="false" dtr="false" t="normal">IF(LEN(C892)&gt;0, SUM(C892, D892, E892, G892, F892, H892, I892, J892, K892, L892, M892, N892, O892, P892, Q892, R892, S892, T892, U892, V892, W892, X892),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  <c r="AA893" s="1" t="n"/>
      <c r="AB893" s="1" t="str">
        <f aca="false" ca="false" dt2D="false" dtr="false" t="normal">IF(LEN(C893)&gt;0, SUM(C893, D893, E893, G893, F893, H893, I893, J893, K893, L893, M893, N893, O893, P893, Q893, R893, S893, T893, U893, V893, W893, X893),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  <c r="AA894" s="1" t="n"/>
      <c r="AB894" s="1" t="str">
        <f aca="false" ca="false" dt2D="false" dtr="false" t="normal">IF(LEN(C894)&gt;0, SUM(C894, D894, E894, G894, F894, H894, I894, J894, K894, L894, M894, N894, O894, P894, Q894, R894, S894, T894, U894, V894, W894, X894),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  <c r="AA895" s="1" t="n"/>
      <c r="AB895" s="1" t="str">
        <f aca="false" ca="false" dt2D="false" dtr="false" t="normal">IF(LEN(C895)&gt;0, SUM(C895, D895, E895, G895, F895, H895, I895, J895, K895, L895, M895, N895, O895, P895, Q895, R895, S895, T895, U895, V895, W895, X895),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  <c r="AA896" s="1" t="n"/>
      <c r="AB896" s="1" t="str">
        <f aca="false" ca="false" dt2D="false" dtr="false" t="normal">IF(LEN(C896)&gt;0, SUM(C896, D896, E896, G896, F896, H896, I896, J896, K896, L896, M896, N896, O896, P896, Q896, R896, S896, T896, U896, V896, W896, X896),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  <c r="AA897" s="1" t="n"/>
      <c r="AB897" s="1" t="str">
        <f aca="false" ca="false" dt2D="false" dtr="false" t="normal">IF(LEN(C897)&gt;0, SUM(C897, D897, E897, G897, F897, H897, I897, J897, K897, L897, M897, N897, O897, P897, Q897, R897, S897, T897, U897, V897, W897, X897),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  <c r="AA898" s="1" t="n"/>
      <c r="AB898" s="1" t="str">
        <f aca="false" ca="false" dt2D="false" dtr="false" t="normal">IF(LEN(C898)&gt;0, SUM(C898, D898, E898, G898, F898, H898, I898, J898, K898, L898, M898, N898, O898, P898, Q898, R898, S898, T898, U898, V898, W898, X898),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  <c r="AA899" s="1" t="n"/>
      <c r="AB899" s="1" t="str">
        <f aca="false" ca="false" dt2D="false" dtr="false" t="normal">IF(LEN(C899)&gt;0, SUM(C899, D899, E899, G899, F899, H899, I899, J899, K899, L899, M899, N899, O899, P899, Q899, R899, S899, T899, U899, V899, W899, X899),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  <c r="AA900" s="1" t="n"/>
      <c r="AB900" s="1" t="str">
        <f aca="false" ca="false" dt2D="false" dtr="false" t="normal">IF(LEN(C900)&gt;0, SUM(C900, D900, E900, G900, F900, H900, I900, J900, K900, L900, M900, N900, O900, P900, Q900, R900, S900, T900, U900, V900, W900, X900),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  <c r="AA901" s="1" t="n"/>
      <c r="AB901" s="1" t="str">
        <f aca="false" ca="false" dt2D="false" dtr="false" t="normal">IF(LEN(C901)&gt;0, SUM(C901, D901, E901, G901, F901, H901, I901, J901, K901, L901, M901, N901, O901, P901, Q901, R901, S901, T901, U901, V901, W901, X901),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  <c r="AA902" s="1" t="n"/>
      <c r="AB902" s="1" t="str">
        <f aca="false" ca="false" dt2D="false" dtr="false" t="normal">IF(LEN(C902)&gt;0, SUM(C902, D902, E902, G902, F902, H902, I902, J902, K902, L902, M902, N902, O902, P902, Q902, R902, S902, T902, U902, V902, W902, X902),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  <c r="AA903" s="1" t="n"/>
      <c r="AB903" s="1" t="str">
        <f aca="false" ca="false" dt2D="false" dtr="false" t="normal">IF(LEN(C903)&gt;0, SUM(C903, D903, E903, G903, F903, H903, I903, J903, K903, L903, M903, N903, O903, P903, Q903, R903, S903, T903, U903, V903, W903, X903),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  <c r="AA904" s="1" t="n"/>
      <c r="AB904" s="1" t="str">
        <f aca="false" ca="false" dt2D="false" dtr="false" t="normal">IF(LEN(C904)&gt;0, SUM(C904, D904, E904, G904, F904, H904, I904, J904, K904, L904, M904, N904, O904, P904, Q904, R904, S904, T904, U904, V904, W904, X904),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  <c r="AA905" s="1" t="n"/>
      <c r="AB905" s="1" t="str">
        <f aca="false" ca="false" dt2D="false" dtr="false" t="normal">IF(LEN(C905)&gt;0, SUM(C905, D905, E905, G905, F905, H905, I905, J905, K905, L905, M905, N905, O905, P905, Q905, R905, S905, T905, U905, V905, W905, X905),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  <c r="AA906" s="1" t="n"/>
      <c r="AB906" s="1" t="str">
        <f aca="false" ca="false" dt2D="false" dtr="false" t="normal">IF(LEN(C906)&gt;0, SUM(C906, D906, E906, G906, F906, H906, I906, J906, K906, L906, M906, N906, O906, P906, Q906, R906, S906, T906, U906, V906, W906, X906),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  <c r="AA907" s="1" t="n"/>
      <c r="AB907" s="1" t="str">
        <f aca="false" ca="false" dt2D="false" dtr="false" t="normal">IF(LEN(C907)&gt;0, SUM(C907, D907, E907, G907, F907, H907, I907, J907, K907, L907, M907, N907, O907, P907, Q907, R907, S907, T907, U907, V907, W907, X907),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  <c r="AA908" s="1" t="n"/>
      <c r="AB908" s="1" t="str">
        <f aca="false" ca="false" dt2D="false" dtr="false" t="normal">IF(LEN(C908)&gt;0, SUM(C908, D908, E908, G908, F908, H908, I908, J908, K908, L908, M908, N908, O908, P908, Q908, R908, S908, T908, U908, V908, W908, X908),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  <c r="AA909" s="1" t="n"/>
      <c r="AB909" s="1" t="str">
        <f aca="false" ca="false" dt2D="false" dtr="false" t="normal">IF(LEN(C909)&gt;0, SUM(C909, D909, E909, G909, F909, H909, I909, J909, K909, L909, M909, N909, O909, P909, Q909, R909, S909, T909, U909, V909, W909, X909),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  <c r="AA910" s="1" t="n"/>
      <c r="AB910" s="1" t="str">
        <f aca="false" ca="false" dt2D="false" dtr="false" t="normal">IF(LEN(C910)&gt;0, SUM(C910, D910, E910, G910, F910, H910, I910, J910, K910, L910, M910, N910, O910, P910, Q910, R910, S910, T910, U910, V910, W910, X910),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  <c r="AA911" s="1" t="n"/>
      <c r="AB911" s="1" t="str">
        <f aca="false" ca="false" dt2D="false" dtr="false" t="normal">IF(LEN(C911)&gt;0, SUM(C911, D911, E911, G911, F911, H911, I911, J911, K911, L911, M911, N911, O911, P911, Q911, R911, S911, T911, U911, V911, W911, X911),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  <c r="AA912" s="1" t="n"/>
      <c r="AB912" s="1" t="str">
        <f aca="false" ca="false" dt2D="false" dtr="false" t="normal">IF(LEN(C912)&gt;0, SUM(C912, D912, E912, G912, F912, H912, I912, J912, K912, L912, M912, N912, O912, P912, Q912, R912, S912, T912, U912, V912, W912, X912),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  <c r="AA913" s="1" t="n"/>
      <c r="AB913" s="1" t="str">
        <f aca="false" ca="false" dt2D="false" dtr="false" t="normal">IF(LEN(C913)&gt;0, SUM(C913, D913, E913, G913, F913, H913, I913, J913, K913, L913, M913, N913, O913, P913, Q913, R913, S913, T913, U913, V913, W913, X913),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  <c r="AA914" s="1" t="n"/>
      <c r="AB914" s="1" t="str">
        <f aca="false" ca="false" dt2D="false" dtr="false" t="normal">IF(LEN(C914)&gt;0, SUM(C914, D914, E914, G914, F914, H914, I914, J914, K914, L914, M914, N914, O914, P914, Q914, R914, S914, T914, U914, V914, W914, X914),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  <c r="AA915" s="1" t="n"/>
      <c r="AB915" s="1" t="str">
        <f aca="false" ca="false" dt2D="false" dtr="false" t="normal">IF(LEN(C915)&gt;0, SUM(C915, D915, E915, G915, F915, H915, I915, J915, K915, L915, M915, N915, O915, P915, Q915, R915, S915, T915, U915, V915, W915, X915),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  <c r="AA916" s="1" t="n"/>
      <c r="AB916" s="1" t="str">
        <f aca="false" ca="false" dt2D="false" dtr="false" t="normal">IF(LEN(C916)&gt;0, SUM(C916, D916, E916, G916, F916, H916, I916, J916, K916, L916, M916, N916, O916, P916, Q916, R916, S916, T916, U916, V916, W916, X916),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  <c r="AA917" s="1" t="n"/>
      <c r="AB917" s="1" t="str">
        <f aca="false" ca="false" dt2D="false" dtr="false" t="normal">IF(LEN(C917)&gt;0, SUM(C917, D917, E917, G917, F917, H917, I917, J917, K917, L917, M917, N917, O917, P917, Q917, R917, S917, T917, U917, V917, W917, X917),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  <c r="AA918" s="1" t="n"/>
      <c r="AB918" s="1" t="str">
        <f aca="false" ca="false" dt2D="false" dtr="false" t="normal">IF(LEN(C918)&gt;0, SUM(C918, D918, E918, G918, F918, H918, I918, J918, K918, L918, M918, N918, O918, P918, Q918, R918, S918, T918, U918, V918, W918, X918),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  <c r="AA919" s="1" t="n"/>
      <c r="AB919" s="1" t="str">
        <f aca="false" ca="false" dt2D="false" dtr="false" t="normal">IF(LEN(C919)&gt;0, SUM(C919, D919, E919, G919, F919, H919, I919, J919, K919, L919, M919, N919, O919, P919, Q919, R919, S919, T919, U919, V919, W919, X919),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  <c r="AA920" s="1" t="n"/>
      <c r="AB920" s="1" t="str">
        <f aca="false" ca="false" dt2D="false" dtr="false" t="normal">IF(LEN(C920)&gt;0, SUM(C920, D920, E920, G920, F920, H920, I920, J920, K920, L920, M920, N920, O920, P920, Q920, R920, S920, T920, U920, V920, W920, X920),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  <c r="AA921" s="1" t="n"/>
      <c r="AB921" s="1" t="str">
        <f aca="false" ca="false" dt2D="false" dtr="false" t="normal">IF(LEN(C921)&gt;0, SUM(C921, D921, E921, G921, F921, H921, I921, J921, K921, L921, M921, N921, O921, P921, Q921, R921, S921, T921, U921, V921, W921, X921),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  <c r="AA922" s="1" t="n"/>
      <c r="AB922" s="1" t="str">
        <f aca="false" ca="false" dt2D="false" dtr="false" t="normal">IF(LEN(C922)&gt;0, SUM(C922, D922, E922, G922, F922, H922, I922, J922, K922, L922, M922, N922, O922, P922, Q922, R922, S922, T922, U922, V922, W922, X922),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  <c r="AA923" s="1" t="n"/>
      <c r="AB923" s="1" t="str">
        <f aca="false" ca="false" dt2D="false" dtr="false" t="normal">IF(LEN(C923)&gt;0, SUM(C923, D923, E923, G923, F923, H923, I923, J923, K923, L923, M923, N923, O923, P923, Q923, R923, S923, T923, U923, V923, W923, X923),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  <c r="AA924" s="1" t="n"/>
      <c r="AB924" s="1" t="str">
        <f aca="false" ca="false" dt2D="false" dtr="false" t="normal">IF(LEN(C924)&gt;0, SUM(C924, D924, E924, G924, F924, H924, I924, J924, K924, L924, M924, N924, O924, P924, Q924, R924, S924, T924, U924, V924, W924, X924),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  <c r="AA925" s="1" t="n"/>
      <c r="AB925" s="1" t="str">
        <f aca="false" ca="false" dt2D="false" dtr="false" t="normal">IF(LEN(C925)&gt;0, SUM(C925, D925, E925, G925, F925, H925, I925, J925, K925, L925, M925, N925, O925, P925, Q925, R925, S925, T925, U925, V925, W925, X925),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  <c r="AA926" s="1" t="n"/>
      <c r="AB926" s="1" t="str">
        <f aca="false" ca="false" dt2D="false" dtr="false" t="normal">IF(LEN(C926)&gt;0, SUM(C926, D926, E926, G926, F926, H926, I926, J926, K926, L926, M926, N926, O926, P926, Q926, R926, S926, T926, U926, V926, W926, X926),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  <c r="AA927" s="1" t="n"/>
      <c r="AB927" s="1" t="str">
        <f aca="false" ca="false" dt2D="false" dtr="false" t="normal">IF(LEN(C927)&gt;0, SUM(C927, D927, E927, G927, F927, H927, I927, J927, K927, L927, M927, N927, O927, P927, Q927, R927, S927, T927, U927, V927, W927, X927),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  <c r="AA928" s="1" t="n"/>
      <c r="AB928" s="1" t="str">
        <f aca="false" ca="false" dt2D="false" dtr="false" t="normal">IF(LEN(C928)&gt;0, SUM(C928, D928, E928, G928, F928, H928, I928, J928, K928, L928, M928, N928, O928, P928, Q928, R928, S928, T928, U928, V928, W928, X928),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  <c r="AA929" s="1" t="n"/>
      <c r="AB929" s="1" t="str">
        <f aca="false" ca="false" dt2D="false" dtr="false" t="normal">IF(LEN(C929)&gt;0, SUM(C929, D929, E929, G929, F929, H929, I929, J929, K929, L929, M929, N929, O929, P929, Q929, R929, S929, T929, U929, V929, W929, X929),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  <c r="AA930" s="1" t="n"/>
      <c r="AB930" s="1" t="str">
        <f aca="false" ca="false" dt2D="false" dtr="false" t="normal">IF(LEN(C930)&gt;0, SUM(C930, D930, E930, G930, F930, H930, I930, J930, K930, L930, M930, N930, O930, P930, Q930, R930, S930, T930, U930, V930, W930, X930),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  <c r="AA931" s="1" t="n"/>
      <c r="AB931" s="1" t="str">
        <f aca="false" ca="false" dt2D="false" dtr="false" t="normal">IF(LEN(C931)&gt;0, SUM(C931, D931, E931, G931, F931, H931, I931, J931, K931, L931, M931, N931, O931, P931, Q931, R931, S931, T931, U931, V931, W931, X931),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  <c r="AA932" s="1" t="n"/>
      <c r="AB932" s="1" t="str">
        <f aca="false" ca="false" dt2D="false" dtr="false" t="normal">IF(LEN(C932)&gt;0, SUM(C932, D932, E932, G932, F932, H932, I932, J932, K932, L932, M932, N932, O932, P932, Q932, R932, S932, T932, U932, V932, W932, X932),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  <c r="AA933" s="1" t="n"/>
      <c r="AB933" s="1" t="str">
        <f aca="false" ca="false" dt2D="false" dtr="false" t="normal">IF(LEN(C933)&gt;0, SUM(C933, D933, E933, G933, F933, H933, I933, J933, K933, L933, M933, N933, O933, P933, Q933, R933, S933, T933, U933, V933, W933, X933),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  <c r="AA934" s="1" t="n"/>
      <c r="AB934" s="1" t="str">
        <f aca="false" ca="false" dt2D="false" dtr="false" t="normal">IF(LEN(C934)&gt;0, SUM(C934, D934, E934, G934, F934, H934, I934, J934, K934, L934, M934, N934, O934, P934, Q934, R934, S934, T934, U934, V934, W934, X934),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  <c r="AA935" s="1" t="n"/>
      <c r="AB935" s="1" t="str">
        <f aca="false" ca="false" dt2D="false" dtr="false" t="normal">IF(LEN(C935)&gt;0, SUM(C935, D935, E935, G935, F935, H935, I935, J935, K935, L935, M935, N935, O935, P935, Q935, R935, S935, T935, U935, V935, W935, X935),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  <c r="AA936" s="1" t="n"/>
      <c r="AB936" s="1" t="str">
        <f aca="false" ca="false" dt2D="false" dtr="false" t="normal">IF(LEN(C936)&gt;0, SUM(C936, D936, E936, G936, F936, H936, I936, J936, K936, L936, M936, N936, O936, P936, Q936, R936, S936, T936, U936, V936, W936, X936),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  <c r="AA937" s="1" t="n"/>
      <c r="AB937" s="1" t="str">
        <f aca="false" ca="false" dt2D="false" dtr="false" t="normal">IF(LEN(C937)&gt;0, SUM(C937, D937, E937, G937, F937, H937, I937, J937, K937, L937, M937, N937, O937, P937, Q937, R937, S937, T937, U937, V937, W937, X937),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  <c r="AA938" s="1" t="n"/>
      <c r="AB938" s="1" t="str">
        <f aca="false" ca="false" dt2D="false" dtr="false" t="normal">IF(LEN(C938)&gt;0, SUM(C938, D938, E938, G938, F938, H938, I938, J938, K938, L938, M938, N938, O938, P938, Q938, R938, S938, T938, U938, V938, W938, X938),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  <c r="AA939" s="1" t="n"/>
      <c r="AB939" s="1" t="str">
        <f aca="false" ca="false" dt2D="false" dtr="false" t="normal">IF(LEN(C939)&gt;0, SUM(C939, D939, E939, G939, F939, H939, I939, J939, K939, L939, M939, N939, O939, P939, Q939, R939, S939, T939, U939, V939, W939, X939),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  <c r="AA940" s="1" t="n"/>
      <c r="AB940" s="1" t="str">
        <f aca="false" ca="false" dt2D="false" dtr="false" t="normal">IF(LEN(C940)&gt;0, SUM(C940, D940, E940, G940, F940, H940, I940, J940, K940, L940, M940, N940, O940, P940, Q940, R940, S940, T940, U940, V940, W940, X940),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  <c r="AA941" s="1" t="n"/>
      <c r="AB941" s="1" t="str">
        <f aca="false" ca="false" dt2D="false" dtr="false" t="normal">IF(LEN(C941)&gt;0, SUM(C941, D941, E941, G941, F941, H941, I941, J941, K941, L941, M941, N941, O941, P941, Q941, R941, S941, T941, U941, V941, W941, X941),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  <c r="AA942" s="1" t="n"/>
      <c r="AB942" s="1" t="str">
        <f aca="false" ca="false" dt2D="false" dtr="false" t="normal">IF(LEN(C942)&gt;0, SUM(C942, D942, E942, G942, F942, H942, I942, J942, K942, L942, M942, N942, O942, P942, Q942, R942, S942, T942, U942, V942, W942, X942),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  <c r="AA943" s="1" t="n"/>
      <c r="AB943" s="1" t="str">
        <f aca="false" ca="false" dt2D="false" dtr="false" t="normal">IF(LEN(C943)&gt;0, SUM(C943, D943, E943, G943, F943, H943, I943, J943, K943, L943, M943, N943, O943, P943, Q943, R943, S943, T943, U943, V943, W943, X943),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  <c r="AA944" s="1" t="n"/>
      <c r="AB944" s="1" t="str">
        <f aca="false" ca="false" dt2D="false" dtr="false" t="normal">IF(LEN(C944)&gt;0, SUM(C944, D944, E944, G944, F944, H944, I944, J944, K944, L944, M944, N944, O944, P944, Q944, R944, S944, T944, U944, V944, W944, X944),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  <c r="AA945" s="1" t="n"/>
      <c r="AB945" s="1" t="str">
        <f aca="false" ca="false" dt2D="false" dtr="false" t="normal">IF(LEN(C945)&gt;0, SUM(C945, D945, E945, G945, F945, H945, I945, J945, K945, L945, M945, N945, O945, P945, Q945, R945, S945, T945, U945, V945, W945, X945),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  <c r="AA946" s="1" t="n"/>
      <c r="AB946" s="1" t="str">
        <f aca="false" ca="false" dt2D="false" dtr="false" t="normal">IF(LEN(C946)&gt;0, SUM(C946, D946, E946, G946, F946, H946, I946, J946, K946, L946, M946, N946, O946, P946, Q946, R946, S946, T946, U946, V946, W946, X946),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  <c r="AA947" s="1" t="n"/>
      <c r="AB947" s="1" t="str">
        <f aca="false" ca="false" dt2D="false" dtr="false" t="normal">IF(LEN(C947)&gt;0, SUM(C947, D947, E947, G947, F947, H947, I947, J947, K947, L947, M947, N947, O947, P947, Q947, R947, S947, T947, U947, V947, W947, X947),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  <c r="AA948" s="1" t="n"/>
      <c r="AB948" s="1" t="str">
        <f aca="false" ca="false" dt2D="false" dtr="false" t="normal">IF(LEN(C948)&gt;0, SUM(C948, D948, E948, G948, F948, H948, I948, J948, K948, L948, M948, N948, O948, P948, Q948, R948, S948, T948, U948, V948, W948, X948),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  <c r="AA949" s="1" t="n"/>
      <c r="AB949" s="1" t="str">
        <f aca="false" ca="false" dt2D="false" dtr="false" t="normal">IF(LEN(C949)&gt;0, SUM(C949, D949, E949, G949, F949, H949, I949, J949, K949, L949, M949, N949, O949, P949, Q949, R949, S949, T949, U949, V949, W949, X949),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  <c r="AA950" s="1" t="n"/>
      <c r="AB950" s="1" t="str">
        <f aca="false" ca="false" dt2D="false" dtr="false" t="normal">IF(LEN(C950)&gt;0, SUM(C950, D950, E950, G950, F950, H950, I950, J950, K950, L950, M950, N950, O950, P950, Q950, R950, S950, T950, U950, V950, W950, X950),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  <c r="AA951" s="1" t="n"/>
      <c r="AB951" s="1" t="str">
        <f aca="false" ca="false" dt2D="false" dtr="false" t="normal">IF(LEN(C951)&gt;0, SUM(C951, D951, E951, G951, F951, H951, I951, J951, K951, L951, M951, N951, O951, P951, Q951, R951, S951, T951, U951, V951, W951, X951),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  <c r="AA952" s="1" t="n"/>
      <c r="AB952" s="1" t="str">
        <f aca="false" ca="false" dt2D="false" dtr="false" t="normal">IF(LEN(C952)&gt;0, SUM(C952, D952, E952, G952, F952, H952, I952, J952, K952, L952, M952, N952, O952, P952, Q952, R952, S952, T952, U952, V952, W952, X952),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  <c r="AA953" s="1" t="n"/>
      <c r="AB953" s="1" t="str">
        <f aca="false" ca="false" dt2D="false" dtr="false" t="normal">IF(LEN(C953)&gt;0, SUM(C953, D953, E953, G953, F953, H953, I953, J953, K953, L953, M953, N953, O953, P953, Q953, R953, S953, T953, U953, V953, W953, X953),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  <c r="AA954" s="1" t="n"/>
      <c r="AB954" s="1" t="str">
        <f aca="false" ca="false" dt2D="false" dtr="false" t="normal">IF(LEN(C954)&gt;0, SUM(C954, D954, E954, G954, F954, H954, I954, J954, K954, L954, M954, N954, O954, P954, Q954, R954, S954, T954, U954, V954, W954, X954),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  <c r="AA955" s="1" t="n"/>
      <c r="AB955" s="1" t="str">
        <f aca="false" ca="false" dt2D="false" dtr="false" t="normal">IF(LEN(C955)&gt;0, SUM(C955, D955, E955, G955, F955, H955, I955, J955, K955, L955, M955, N955, O955, P955, Q955, R955, S955, T955, U955, V955, W955, X955),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  <c r="AA956" s="1" t="n"/>
      <c r="AB956" s="1" t="str">
        <f aca="false" ca="false" dt2D="false" dtr="false" t="normal">IF(LEN(C956)&gt;0, SUM(C956, D956, E956, G956, F956, H956, I956, J956, K956, L956, M956, N956, O956, P956, Q956, R956, S956, T956, U956, V956, W956, X956),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  <c r="AA957" s="1" t="n"/>
      <c r="AB957" s="1" t="str">
        <f aca="false" ca="false" dt2D="false" dtr="false" t="normal">IF(LEN(C957)&gt;0, SUM(C957, D957, E957, G957, F957, H957, I957, J957, K957, L957, M957, N957, O957, P957, Q957, R957, S957, T957, U957, V957, W957, X957),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  <c r="AA958" s="1" t="n"/>
      <c r="AB958" s="1" t="str">
        <f aca="false" ca="false" dt2D="false" dtr="false" t="normal">IF(LEN(C958)&gt;0, SUM(C958, D958, E958, G958, F958, H958, I958, J958, K958, L958, M958, N958, O958, P958, Q958, R958, S958, T958, U958, V958, W958, X958),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  <c r="AA959" s="1" t="n"/>
      <c r="AB959" s="1" t="str">
        <f aca="false" ca="false" dt2D="false" dtr="false" t="normal">IF(LEN(C959)&gt;0, SUM(C959, D959, E959, G959, F959, H959, I959, J959, K959, L959, M959, N959, O959, P959, Q959, R959, S959, T959, U959, V959, W959, X959),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  <c r="AA960" s="1" t="n"/>
      <c r="AB960" s="1" t="str">
        <f aca="false" ca="false" dt2D="false" dtr="false" t="normal">IF(LEN(C960)&gt;0, SUM(C960, D960, E960, G960, F960, H960, I960, J960, K960, L960, M960, N960, O960, P960, Q960, R960, S960, T960, U960, V960, W960, X960),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  <c r="AA961" s="1" t="n"/>
      <c r="AB961" s="1" t="str">
        <f aca="false" ca="false" dt2D="false" dtr="false" t="normal">IF(LEN(C961)&gt;0, SUM(C961, D961, E961, G961, F961, H961, I961, J961, K961, L961, M961, N961, O961, P961, Q961, R961, S961, T961, U961, V961, W961, X961),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  <c r="AA962" s="1" t="n"/>
      <c r="AB962" s="1" t="str">
        <f aca="false" ca="false" dt2D="false" dtr="false" t="normal">IF(LEN(C962)&gt;0, SUM(C962, D962, E962, G962, F962, H962, I962, J962, K962, L962, M962, N962, O962, P962, Q962, R962, S962, T962, U962, V962, W962, X962),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  <c r="AA963" s="1" t="n"/>
      <c r="AB963" s="1" t="str">
        <f aca="false" ca="false" dt2D="false" dtr="false" t="normal">IF(LEN(C963)&gt;0, SUM(C963, D963, E963, G963, F963, H963, I963, J963, K963, L963, M963, N963, O963, P963, Q963, R963, S963, T963, U963, V963, W963, X963),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  <c r="AA964" s="1" t="n"/>
      <c r="AB964" s="1" t="str">
        <f aca="false" ca="false" dt2D="false" dtr="false" t="normal">IF(LEN(C964)&gt;0, SUM(C964, D964, E964, G964, F964, H964, I964, J964, K964, L964, M964, N964, O964, P964, Q964, R964, S964, T964, U964, V964, W964, X964),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  <c r="AA965" s="1" t="n"/>
      <c r="AB965" s="1" t="str">
        <f aca="false" ca="false" dt2D="false" dtr="false" t="normal">IF(LEN(C965)&gt;0, SUM(C965, D965, E965, G965, F965, H965, I965, J965, K965, L965, M965, N965, O965, P965, Q965, R965, S965, T965, U965, V965, W965, X965),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  <c r="AA966" s="1" t="n"/>
      <c r="AB966" s="1" t="str">
        <f aca="false" ca="false" dt2D="false" dtr="false" t="normal">IF(LEN(C966)&gt;0, SUM(C966, D966, E966, G966, F966, H966, I966, J966, K966, L966, M966, N966, O966, P966, Q966, R966, S966, T966, U966, V966, W966, X966),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  <c r="AA967" s="1" t="n"/>
      <c r="AB967" s="1" t="str">
        <f aca="false" ca="false" dt2D="false" dtr="false" t="normal">IF(LEN(C967)&gt;0, SUM(C967, D967, E967, G967, F967, H967, I967, J967, K967, L967, M967, N967, O967, P967, Q967, R967, S967, T967, U967, V967, W967, X967),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  <c r="AA968" s="1" t="n"/>
      <c r="AB968" s="1" t="str">
        <f aca="false" ca="false" dt2D="false" dtr="false" t="normal">IF(LEN(C968)&gt;0, SUM(C968, D968, E968, G968, F968, H968, I968, J968, K968, L968, M968, N968, O968, P968, Q968, R968, S968, T968, U968, V968, W968, X968),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  <c r="AA969" s="1" t="n"/>
      <c r="AB969" s="1" t="str">
        <f aca="false" ca="false" dt2D="false" dtr="false" t="normal">IF(LEN(C969)&gt;0, SUM(C969, D969, E969, G969, F969, H969, I969, J969, K969, L969, M969, N969, O969, P969, Q969, R969, S969, T969, U969, V969, W969, X969),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  <c r="AA970" s="1" t="n"/>
      <c r="AB970" s="1" t="str">
        <f aca="false" ca="false" dt2D="false" dtr="false" t="normal">IF(LEN(C970)&gt;0, SUM(C970, D970, E970, G970, F970, H970, I970, J970, K970, L970, M970, N970, O970, P970, Q970, R970, S970, T970, U970, V970, W970, X970),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  <c r="AA971" s="1" t="n"/>
      <c r="AB971" s="1" t="str">
        <f aca="false" ca="false" dt2D="false" dtr="false" t="normal">IF(LEN(C971)&gt;0, SUM(C971, D971, E971, G971, F971, H971, I971, J971, K971, L971, M971, N971, O971, P971, Q971, R971, S971, T971, U971, V971, W971, X971),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  <c r="AA972" s="1" t="n"/>
      <c r="AB972" s="1" t="str">
        <f aca="false" ca="false" dt2D="false" dtr="false" t="normal">IF(LEN(C972)&gt;0, SUM(C972, D972, E972, G972, F972, H972, I972, J972, K972, L972, M972, N972, O972, P972, Q972, R972, S972, T972, U972, V972, W972, X972),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  <c r="AA973" s="1" t="n"/>
      <c r="AB973" s="1" t="str">
        <f aca="false" ca="false" dt2D="false" dtr="false" t="normal">IF(LEN(C973)&gt;0, SUM(C973, D973, E973, G973, F973, H973, I973, J973, K973, L973, M973, N973, O973, P973, Q973, R973, S973, T973, U973, V973, W973, X973),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  <c r="AA974" s="1" t="n"/>
      <c r="AB974" s="1" t="str">
        <f aca="false" ca="false" dt2D="false" dtr="false" t="normal">IF(LEN(C974)&gt;0, SUM(C974, D974, E974, G974, F974, H974, I974, J974, K974, L974, M974, N974, O974, P974, Q974, R974, S974, T974, U974, V974, W974, X974),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  <c r="AA975" s="1" t="n"/>
      <c r="AB975" s="1" t="str">
        <f aca="false" ca="false" dt2D="false" dtr="false" t="normal">IF(LEN(C975)&gt;0, SUM(C975, D975, E975, G975, F975, H975, I975, J975, K975, L975, M975, N975, O975, P975, Q975, R975, S975, T975, U975, V975, W975, X975),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  <c r="AA976" s="1" t="n"/>
      <c r="AB976" s="1" t="str">
        <f aca="false" ca="false" dt2D="false" dtr="false" t="normal">IF(LEN(C976)&gt;0, SUM(C976, D976, E976, G976, F976, H976, I976, J976, K976, L976, M976, N976, O976, P976, Q976, R976, S976, T976, U976, V976, W976, X976),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  <c r="AA977" s="1" t="n"/>
      <c r="AB977" s="1" t="str">
        <f aca="false" ca="false" dt2D="false" dtr="false" t="normal">IF(LEN(C977)&gt;0, SUM(C977, D977, E977, G977, F977, H977, I977, J977, K977, L977, M977, N977, O977, P977, Q977, R977, S977, T977, U977, V977, W977, X977),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  <c r="AA978" s="1" t="n"/>
      <c r="AB978" s="1" t="str">
        <f aca="false" ca="false" dt2D="false" dtr="false" t="normal">IF(LEN(C978)&gt;0, SUM(C978, D978, E978, G978, F978, H978, I978, J978, K978, L978, M978, N978, O978, P978, Q978, R978, S978, T978, U978, V978, W978, X978),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  <c r="AA979" s="1" t="n"/>
      <c r="AB979" s="1" t="str">
        <f aca="false" ca="false" dt2D="false" dtr="false" t="normal">IF(LEN(C979)&gt;0, SUM(C979, D979, E979, G979, F979, H979, I979, J979, K979, L979, M979, N979, O979, P979, Q979, R979, S979, T979, U979, V979, W979, X979),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  <c r="AA980" s="1" t="n"/>
      <c r="AB980" s="1" t="str">
        <f aca="false" ca="false" dt2D="false" dtr="false" t="normal">IF(LEN(C980)&gt;0, SUM(C980, D980, E980, G980, F980, H980, I980, J980, K980, L980, M980, N980, O980, P980, Q980, R980, S980, T980, U980, V980, W980, X980),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  <c r="AA981" s="1" t="n"/>
      <c r="AB981" s="1" t="str">
        <f aca="false" ca="false" dt2D="false" dtr="false" t="normal">IF(LEN(C981)&gt;0, SUM(C981, D981, E981, G981, F981, H981, I981, J981, K981, L981, M981, N981, O981, P981, Q981, R981, S981, T981, U981, V981, W981, X981),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  <c r="AA982" s="1" t="n"/>
      <c r="AB982" s="1" t="str">
        <f aca="false" ca="false" dt2D="false" dtr="false" t="normal">IF(LEN(C982)&gt;0, SUM(C982, D982, E982, G982, F982, H982, I982, J982, K982, L982, M982, N982, O982, P982, Q982, R982, S982, T982, U982, V982, W982, X982),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  <c r="AA983" s="1" t="n"/>
      <c r="AB983" s="1" t="str">
        <f aca="false" ca="false" dt2D="false" dtr="false" t="normal">IF(LEN(C983)&gt;0, SUM(C983, D983, E983, G983, F983, H983, I983, J983, K983, L983, M983, N983, O983, P983, Q983, R983, S983, T983, U983, V983, W983, X983),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  <c r="AA984" s="1" t="n"/>
      <c r="AB984" s="1" t="str">
        <f aca="false" ca="false" dt2D="false" dtr="false" t="normal">IF(LEN(C984)&gt;0, SUM(C984, D984, E984, G984, F984, H984, I984, J984, K984, L984, M984, N984, O984, P984, Q984, R984, S984, T984, U984, V984, W984, X984),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  <c r="AA985" s="1" t="n"/>
      <c r="AB985" s="1" t="str">
        <f aca="false" ca="false" dt2D="false" dtr="false" t="normal">IF(LEN(C985)&gt;0, SUM(C985, D985, E985, G985, F985, H985, I985, J985, K985, L985, M985, N985, O985, P985, Q985, R985, S985, T985, U985, V985, W985, X985),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  <c r="AA986" s="1" t="n"/>
      <c r="AB986" s="1" t="str">
        <f aca="false" ca="false" dt2D="false" dtr="false" t="normal">IF(LEN(C986)&gt;0, SUM(C986, D986, E986, G986, F986, H986, I986, J986, K986, L986, M986, N986, O986, P986, Q986, R986, S986, T986, U986, V986, W986, X986),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  <c r="AA987" s="1" t="n"/>
      <c r="AB987" s="1" t="str">
        <f aca="false" ca="false" dt2D="false" dtr="false" t="normal">IF(LEN(C987)&gt;0, SUM(C987, D987, E987, G987, F987, H987, I987, J987, K987, L987, M987, N987, O987, P987, Q987, R987, S987, T987, U987, V987, W987, X987),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  <c r="AA988" s="1" t="n"/>
      <c r="AB988" s="1" t="str">
        <f aca="false" ca="false" dt2D="false" dtr="false" t="normal">IF(LEN(C988)&gt;0, SUM(C988, D988, E988, G988, F988, H988, I988, J988, K988, L988, M988, N988, O988, P988, Q988, R988, S988, T988, U988, V988, W988, X988),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  <c r="AA989" s="1" t="n"/>
      <c r="AB989" s="1" t="str">
        <f aca="false" ca="false" dt2D="false" dtr="false" t="normal">IF(LEN(C989)&gt;0, SUM(C989, D989, E989, G989, F989, H989, I989, J989, K989, L989, M989, N989, O989, P989, Q989, R989, S989, T989, U989, V989, W989, X989),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  <c r="AA990" s="1" t="n"/>
      <c r="AB990" s="1" t="str">
        <f aca="false" ca="false" dt2D="false" dtr="false" t="normal">IF(LEN(C990)&gt;0, SUM(C990, D990, E990, G990, F990, H990, I990, J990, K990, L990, M990, N990, O990, P990, Q990, R990, S990, T990, U990, V990, W990, X990),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  <c r="AA991" s="1" t="n"/>
      <c r="AB991" s="1" t="str">
        <f aca="false" ca="false" dt2D="false" dtr="false" t="normal">IF(LEN(C991)&gt;0, SUM(C991, D991, E991, G991, F991, H991, I991, J991, K991, L991, M991, N991, O991, P991, Q991, R991, S991, T991, U991, V991, W991, X991),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  <c r="AA992" s="1" t="n"/>
      <c r="AB992" s="1" t="str">
        <f aca="false" ca="false" dt2D="false" dtr="false" t="normal">IF(LEN(C992)&gt;0, SUM(C992, D992, E992, G992, F992, H992, I992, J992, K992, L992, M992, N992, O992, P992, Q992, R992, S992, T992, U992, V992, W992, X992),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  <c r="AA993" s="1" t="n"/>
      <c r="AB993" s="1" t="str">
        <f aca="false" ca="false" dt2D="false" dtr="false" t="normal">IF(LEN(C993)&gt;0, SUM(C993, D993, E993, G993, F993, H993, I993, J993, K993, L993, M993, N993, O993, P993, Q993, R993, S993, T993, U993, V993, W993, X993),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  <c r="AA994" s="1" t="n"/>
      <c r="AB994" s="1" t="str">
        <f aca="false" ca="false" dt2D="false" dtr="false" t="normal">IF(LEN(C994)&gt;0, SUM(C994, D994, E994, G994, F994, H994, I994, J994, K994, L994, M994, N994, O994, P994, Q994, R994, S994, T994, U994, V994, W994, X994),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  <c r="AA995" s="1" t="n"/>
      <c r="AB995" s="1" t="str">
        <f aca="false" ca="false" dt2D="false" dtr="false" t="normal">IF(LEN(C995)&gt;0, SUM(C995, D995, E995, G995, F995, H995, I995, J995, K995, L995, M995, N995, O995, P995, Q995, R995, S995, T995, U995, V995, W995, X995),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  <c r="AA996" s="1" t="n"/>
      <c r="AB996" s="1" t="str">
        <f aca="false" ca="false" dt2D="false" dtr="false" t="normal">IF(LEN(C996)&gt;0, SUM(C996, D996, E996, G996, F996, H996, I996, J996, K996, L996, M996, N996, O996, P996, Q996, R996, S996, T996, U996, V996, W996, X996),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  <c r="AA997" s="1" t="n"/>
      <c r="AB997" s="1" t="str">
        <f aca="false" ca="false" dt2D="false" dtr="false" t="normal">IF(LEN(C997)&gt;0, SUM(C997, D997, E997, G997, F997, H997, I997, J997, K997, L997, M997, N997, O997, P997, Q997, R997, S997, T997, U997, V997, W997, X997),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  <c r="AA998" s="1" t="n"/>
      <c r="AB998" s="1" t="str">
        <f aca="false" ca="false" dt2D="false" dtr="false" t="normal">IF(LEN(C998)&gt;0, SUM(C998, D998, E998, G998, F998, H998, I998, J998, K998, L998, M998, N998, O998, P998, Q998, R998, S998, T998, U998, V998, W998, X998),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  <c r="AA999" s="1" t="n"/>
      <c r="AB999" s="1" t="str">
        <f aca="false" ca="false" dt2D="false" dtr="false" t="normal">IF(LEN(C999)&gt;0, SUM(C999, D999, E999, G999, F999, H999, I999, J999, K999, L999, M999, N999, O999, P999, Q999, R999, S999, T999, U999, V999, W999, X999),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n"/>
      <c r="AA1000" s="1" t="n"/>
      <c r="AB1000" s="1" t="str">
        <f aca="false" ca="false" dt2D="false" dtr="false" t="normal">IF(LEN(C1000)&gt;0, SUM(C1000, D1000, E1000, G1000, F1000, H1000, I1000, J1000, K1000, L1000, M1000, N1000, O1000, P1000, Q1000, R1000, S1000, T1000, U1000, V1000, W1000, X1000),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n"/>
      <c r="W1001" s="1" t="n"/>
      <c r="X1001" s="1" t="n"/>
      <c r="Y1001" s="1" t="n"/>
      <c r="Z1001" s="1" t="n"/>
      <c r="AA1001" s="1" t="n"/>
      <c r="AB1001" s="1" t="str">
        <f aca="false" ca="false" dt2D="false" dtr="false" t="normal">IF(LEN(C1001)&gt;0, SUM(C1001, D1001, E1001, G1001, F1001, H1001, I1001, J1001, K1001, L1001, M1001, N1001, O1001, P1001, Q1001, R1001, S1001, T1001, U1001, V1001, W1001, X1001),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n"/>
      <c r="V1002" s="1" t="n"/>
      <c r="W1002" s="1" t="n"/>
      <c r="X1002" s="1" t="n"/>
      <c r="Y1002" s="1" t="n"/>
      <c r="Z1002" s="1" t="n"/>
      <c r="AA1002" s="1" t="n"/>
      <c r="AB1002" s="1" t="str">
        <f aca="false" ca="false" dt2D="false" dtr="false" t="normal">IF(LEN(C1002)&gt;0, SUM(C1002, D1002, E1002, G1002, F1002, H1002, I1002, J1002, K1002, L1002, M1002, N1002, O1002, P1002, Q1002, R1002, S1002, T1002, U1002, V1002, W1002, X1002),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n"/>
      <c r="V1003" s="1" t="n"/>
      <c r="W1003" s="1" t="n"/>
      <c r="X1003" s="1" t="n"/>
      <c r="Y1003" s="1" t="n"/>
      <c r="Z1003" s="1" t="n"/>
      <c r="AA1003" s="1" t="n"/>
      <c r="AB1003" s="1" t="str">
        <f aca="false" ca="false" dt2D="false" dtr="false" t="normal">IF(LEN(C1003)&gt;0, SUM(C1003, D1003, E1003, G1003, F1003, H1003, I1003, J1003, K1003, L1003, M1003, N1003, O1003, P1003, Q1003, R1003, S1003, T1003, U1003, V1003, W1003, X1003),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n"/>
      <c r="V1004" s="1" t="n"/>
      <c r="W1004" s="1" t="n"/>
      <c r="X1004" s="1" t="n"/>
      <c r="Y1004" s="1" t="n"/>
      <c r="Z1004" s="1" t="n"/>
      <c r="AA1004" s="1" t="n"/>
      <c r="AB1004" s="1" t="str">
        <f aca="false" ca="false" dt2D="false" dtr="false" t="normal">IF(LEN(C1004)&gt;0, SUM(C1004, D1004, E1004, G1004, F1004, H1004, I1004, J1004, K1004, L1004, M1004, N1004, O1004, P1004, Q1004, R1004, S1004, T1004, U1004, V1004, W1004, X1004),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n"/>
      <c r="V1005" s="1" t="n"/>
      <c r="W1005" s="1" t="n"/>
      <c r="X1005" s="1" t="n"/>
      <c r="Y1005" s="1" t="n"/>
      <c r="Z1005" s="1" t="n"/>
      <c r="AA1005" s="1" t="n"/>
      <c r="AB1005" s="1" t="str">
        <f aca="false" ca="false" dt2D="false" dtr="false" t="normal">IF(LEN(C1005)&gt;0, SUM(C1005, D1005, E1005, G1005, F1005, H1005, I1005, J1005, K1005, L1005, M1005, N1005, O1005, P1005, Q1005, R1005, S1005, T1005, U1005, V1005, W1005, X1005),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n"/>
      <c r="V1006" s="1" t="n"/>
      <c r="W1006" s="1" t="n"/>
      <c r="X1006" s="1" t="n"/>
      <c r="Y1006" s="1" t="n"/>
      <c r="Z1006" s="1" t="n"/>
      <c r="AA1006" s="1" t="n"/>
      <c r="AB1006" s="1" t="str">
        <f aca="false" ca="false" dt2D="false" dtr="false" t="normal">IF(LEN(C1006)&gt;0, SUM(C1006, D1006, E1006, G1006, F1006, H1006, I1006, J1006, K1006, L1006, M1006, N1006, O1006, P1006, Q1006, R1006, S1006, T1006, U1006, V1006, W1006, X1006),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n"/>
      <c r="V1007" s="1" t="n"/>
      <c r="W1007" s="1" t="n"/>
      <c r="X1007" s="1" t="n"/>
      <c r="Y1007" s="1" t="n"/>
      <c r="Z1007" s="1" t="n"/>
      <c r="AA1007" s="1" t="n"/>
      <c r="AB1007" s="1" t="str">
        <f aca="false" ca="false" dt2D="false" dtr="false" t="normal">IF(LEN(C1007)&gt;0, SUM(C1007, D1007, E1007, G1007, F1007, H1007, I1007, J1007, K1007, L1007, M1007, N1007, O1007, P1007, Q1007, R1007, S1007, T1007, U1007, V1007, W1007, X1007),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n"/>
      <c r="V1008" s="1" t="n"/>
      <c r="W1008" s="1" t="n"/>
      <c r="X1008" s="1" t="n"/>
      <c r="Y1008" s="1" t="n"/>
      <c r="Z1008" s="1" t="n"/>
      <c r="AA1008" s="1" t="n"/>
      <c r="AB1008" s="1" t="str">
        <f aca="false" ca="false" dt2D="false" dtr="false" t="normal">IF(LEN(C1008)&gt;0, SUM(C1008, D1008, E1008, G1008, F1008, H1008, I1008, J1008, K1008, L1008, M1008, N1008, O1008, P1008, Q1008, R1008, S1008, T1008, U1008, V1008, W1008, X1008),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n"/>
      <c r="V1009" s="1" t="n"/>
      <c r="W1009" s="1" t="n"/>
      <c r="X1009" s="1" t="n"/>
      <c r="Y1009" s="1" t="n"/>
      <c r="Z1009" s="1" t="n"/>
      <c r="AA1009" s="1" t="n"/>
      <c r="AB1009" s="1" t="str">
        <f aca="false" ca="false" dt2D="false" dtr="false" t="normal">IF(LEN(C1009)&gt;0, SUM(C1009, D1009, E1009, G1009, F1009, H1009, I1009, J1009, K1009, L1009, M1009, N1009, O1009, P1009, Q1009, R1009, S1009, T1009, U1009, V1009, W1009, X1009),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n"/>
      <c r="V1010" s="1" t="n"/>
      <c r="W1010" s="1" t="n"/>
      <c r="X1010" s="1" t="n"/>
      <c r="Y1010" s="1" t="n"/>
      <c r="Z1010" s="1" t="n"/>
      <c r="AA1010" s="1" t="n"/>
      <c r="AB1010" s="1" t="str">
        <f aca="false" ca="false" dt2D="false" dtr="false" t="normal">IF(LEN(C1010)&gt;0, SUM(C1010, D1010, E1010, G1010, F1010, H1010, I1010, J1010, K1010, L1010, M1010, N1010, O1010, P1010, Q1010, R1010, S1010, T1010, U1010, V1010, W1010, X1010),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n"/>
      <c r="V1011" s="1" t="n"/>
      <c r="W1011" s="1" t="n"/>
      <c r="X1011" s="1" t="n"/>
      <c r="Y1011" s="1" t="n"/>
      <c r="Z1011" s="1" t="n"/>
      <c r="AA1011" s="1" t="n"/>
      <c r="AB1011" s="1" t="str">
        <f aca="false" ca="false" dt2D="false" dtr="false" t="normal">IF(LEN(C1011)&gt;0, SUM(C1011, D1011, E1011, G1011, F1011, H1011, I1011, J1011, K1011, L1011, M1011, N1011, O1011, P1011, Q1011, R1011, S1011, T1011, U1011, V1011, W1011, X1011),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n"/>
      <c r="V1012" s="1" t="n"/>
      <c r="W1012" s="1" t="n"/>
      <c r="X1012" s="1" t="n"/>
      <c r="Y1012" s="1" t="n"/>
      <c r="Z1012" s="1" t="n"/>
      <c r="AA1012" s="1" t="n"/>
      <c r="AB1012" s="1" t="str">
        <f aca="false" ca="false" dt2D="false" dtr="false" t="normal">IF(LEN(C1012)&gt;0, SUM(C1012, D1012, E1012, G1012, F1012, H1012, I1012, J1012, K1012, L1012, M1012, N1012, O1012, P1012, Q1012, R1012, S1012, T1012, U1012, V1012, W1012, X1012),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n"/>
      <c r="V1013" s="1" t="n"/>
      <c r="W1013" s="1" t="n"/>
      <c r="X1013" s="1" t="n"/>
      <c r="Y1013" s="1" t="n"/>
      <c r="Z1013" s="1" t="n"/>
      <c r="AA1013" s="1" t="n"/>
      <c r="AB1013" s="1" t="str">
        <f aca="false" ca="false" dt2D="false" dtr="false" t="normal">IF(LEN(C1013)&gt;0, SUM(C1013, D1013, E1013, G1013, F1013, H1013, I1013, J1013, K1013, L1013, M1013, N1013, O1013, P1013, Q1013, R1013, S1013, T1013, U1013, V1013, W1013, X1013),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n"/>
      <c r="V1014" s="1" t="n"/>
      <c r="W1014" s="1" t="n"/>
      <c r="X1014" s="1" t="n"/>
      <c r="Y1014" s="1" t="n"/>
      <c r="Z1014" s="1" t="n"/>
      <c r="AA1014" s="1" t="n"/>
      <c r="AB1014" s="1" t="str">
        <f aca="false" ca="false" dt2D="false" dtr="false" t="normal">IF(LEN(C1014)&gt;0, SUM(C1014, D1014, E1014, G1014, F1014, H1014, I1014, J1014, K1014, L1014, M1014, N1014, O1014, P1014, Q1014, R1014, S1014, T1014, U1014, V1014, W1014, X1014),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n"/>
      <c r="V1015" s="1" t="n"/>
      <c r="W1015" s="1" t="n"/>
      <c r="X1015" s="1" t="n"/>
      <c r="Y1015" s="1" t="n"/>
      <c r="Z1015" s="1" t="n"/>
      <c r="AA1015" s="1" t="n"/>
      <c r="AB1015" s="1" t="str">
        <f aca="false" ca="false" dt2D="false" dtr="false" t="normal">IF(LEN(C1015)&gt;0, SUM(C1015, D1015, E1015, G1015, F1015, H1015, I1015, J1015, K1015, L1015, M1015, N1015, O1015, P1015, Q1015, R1015, S1015, T1015, U1015, V1015, W1015, X1015),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n"/>
      <c r="V1016" s="1" t="n"/>
      <c r="W1016" s="1" t="n"/>
      <c r="X1016" s="1" t="n"/>
      <c r="Y1016" s="1" t="n"/>
      <c r="Z1016" s="1" t="n"/>
      <c r="AA1016" s="1" t="n"/>
      <c r="AB1016" s="1" t="str">
        <f aca="false" ca="false" dt2D="false" dtr="false" t="normal">IF(LEN(C1016)&gt;0, SUM(C1016, D1016, E1016, G1016, F1016, H1016, I1016, J1016, K1016, L1016, M1016, N1016, O1016, P1016, Q1016, R1016, S1016, T1016, U1016, V1016, W1016, X1016),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n"/>
      <c r="V1017" s="1" t="n"/>
      <c r="W1017" s="1" t="n"/>
      <c r="X1017" s="1" t="n"/>
      <c r="Y1017" s="1" t="n"/>
      <c r="Z1017" s="1" t="n"/>
      <c r="AA1017" s="1" t="n"/>
      <c r="AB1017" s="1" t="str">
        <f aca="false" ca="false" dt2D="false" dtr="false" t="normal">IF(LEN(C1017)&gt;0, SUM(C1017, D1017, E1017, G1017, F1017, H1017, I1017, J1017, K1017, L1017, M1017, N1017, O1017, P1017, Q1017, R1017, S1017, T1017, U1017, V1017, W1017, X1017),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n"/>
      <c r="V1018" s="1" t="n"/>
      <c r="W1018" s="1" t="n"/>
      <c r="X1018" s="1" t="n"/>
      <c r="Y1018" s="1" t="n"/>
      <c r="Z1018" s="1" t="n"/>
      <c r="AA1018" s="1" t="n"/>
      <c r="AB1018" s="1" t="str">
        <f aca="false" ca="false" dt2D="false" dtr="false" t="normal">IF(LEN(C1018)&gt;0, SUM(C1018, D1018, E1018, G1018, F1018, H1018, I1018, J1018, K1018, L1018, M1018, N1018, O1018, P1018, Q1018, R1018, S1018, T1018, U1018, V1018, W1018, X1018),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n"/>
      <c r="V1019" s="1" t="n"/>
      <c r="W1019" s="1" t="n"/>
      <c r="X1019" s="1" t="n"/>
      <c r="Y1019" s="1" t="n"/>
      <c r="Z1019" s="1" t="n"/>
      <c r="AA1019" s="1" t="n"/>
      <c r="AB1019" s="1" t="str">
        <f aca="false" ca="false" dt2D="false" dtr="false" t="normal">IF(LEN(C1019)&gt;0, SUM(C1019, D1019, E1019, G1019, F1019, H1019, I1019, J1019, K1019, L1019, M1019, N1019, O1019, P1019, Q1019, R1019, S1019, T1019, U1019, V1019, W1019, X1019),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n"/>
      <c r="V1020" s="1" t="n"/>
      <c r="W1020" s="1" t="n"/>
      <c r="X1020" s="1" t="n"/>
      <c r="Y1020" s="1" t="n"/>
      <c r="Z1020" s="1" t="n"/>
      <c r="AA1020" s="1" t="n"/>
      <c r="AB1020" s="1" t="str">
        <f aca="false" ca="false" dt2D="false" dtr="false" t="normal">IF(LEN(C1020)&gt;0, SUM(C1020, D1020, E1020, G1020, F1020, H1020, I1020, J1020, K1020, L1020, M1020, N1020, O1020, P1020, Q1020, R1020, S1020, T1020, U1020, V1020, W1020, X1020),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n"/>
      <c r="V1021" s="1" t="n"/>
      <c r="W1021" s="1" t="n"/>
      <c r="X1021" s="1" t="n"/>
      <c r="Y1021" s="1" t="n"/>
      <c r="Z1021" s="1" t="n"/>
      <c r="AA1021" s="1" t="n"/>
      <c r="AB1021" s="1" t="str">
        <f aca="false" ca="false" dt2D="false" dtr="false" t="normal">IF(LEN(C1021)&gt;0, SUM(C1021, D1021, E1021, G1021, F1021, H1021, I1021, J1021, K1021, L1021, M1021, N1021, O1021, P1021, Q1021, R1021, S1021, T1021, U1021, V1021, W1021, X1021),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n"/>
      <c r="V1022" s="1" t="n"/>
      <c r="W1022" s="1" t="n"/>
      <c r="X1022" s="1" t="n"/>
      <c r="Y1022" s="1" t="n"/>
      <c r="Z1022" s="1" t="n"/>
      <c r="AA1022" s="1" t="n"/>
      <c r="AB1022" s="1" t="str">
        <f aca="false" ca="false" dt2D="false" dtr="false" t="normal">IF(LEN(C1022)&gt;0, SUM(C1022, D1022, E1022, G1022, F1022, H1022, I1022, J1022, K1022, L1022, M1022, N1022, O1022, P1022, Q1022, R1022, S1022, T1022, U1022, V1022, W1022, X1022),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n"/>
      <c r="V1023" s="1" t="n"/>
      <c r="W1023" s="1" t="n"/>
      <c r="X1023" s="1" t="n"/>
      <c r="Y1023" s="1" t="n"/>
      <c r="Z1023" s="1" t="n"/>
      <c r="AA1023" s="1" t="n"/>
      <c r="AB1023" s="1" t="str">
        <f aca="false" ca="false" dt2D="false" dtr="false" t="normal">IF(LEN(C1023)&gt;0, SUM(C1023, D1023, E1023, G1023, F1023, H1023, I1023, J1023, K1023, L1023, M1023, N1023, O1023, P1023, Q1023, R1023, S1023, T1023, U1023, V1023, W1023, X1023),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n"/>
      <c r="V1024" s="1" t="n"/>
      <c r="W1024" s="1" t="n"/>
      <c r="X1024" s="1" t="n"/>
      <c r="Y1024" s="1" t="n"/>
      <c r="Z1024" s="1" t="n"/>
      <c r="AA1024" s="1" t="n"/>
      <c r="AB1024" s="1" t="str">
        <f aca="false" ca="false" dt2D="false" dtr="false" t="normal">IF(LEN(C1024)&gt;0, SUM(C1024, D1024, E1024, G1024, F1024, H1024, I1024, J1024, K1024, L1024, M1024, N1024, O1024, P1024, Q1024, R1024, S1024, T1024, U1024, V1024, W1024, X1024),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n"/>
      <c r="V1025" s="1" t="n"/>
      <c r="W1025" s="1" t="n"/>
      <c r="X1025" s="1" t="n"/>
      <c r="Y1025" s="1" t="n"/>
      <c r="Z1025" s="1" t="n"/>
      <c r="AA1025" s="1" t="n"/>
      <c r="AB1025" s="1" t="str">
        <f aca="false" ca="false" dt2D="false" dtr="false" t="normal">IF(LEN(C1025)&gt;0, SUM(C1025, D1025, E1025, G1025, F1025, H1025, I1025, J1025, K1025, L1025, M1025, N1025, O1025, P1025, Q1025, R1025, S1025, T1025, U1025, V1025, W1025, X1025),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n"/>
      <c r="V1026" s="1" t="n"/>
      <c r="W1026" s="1" t="n"/>
      <c r="X1026" s="1" t="n"/>
      <c r="Y1026" s="1" t="n"/>
      <c r="Z1026" s="1" t="n"/>
      <c r="AA1026" s="1" t="n"/>
      <c r="AB1026" s="1" t="str">
        <f aca="false" ca="false" dt2D="false" dtr="false" t="normal">IF(LEN(C1026)&gt;0, SUM(C1026, D1026, E1026, G1026, F1026, H1026, I1026, J1026, K1026, L1026, M1026, N1026, O1026, P1026, Q1026, R1026, S1026, T1026, U1026, V1026, W1026, X1026),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n"/>
      <c r="V1027" s="1" t="n"/>
      <c r="W1027" s="1" t="n"/>
      <c r="X1027" s="1" t="n"/>
      <c r="Y1027" s="1" t="n"/>
      <c r="Z1027" s="1" t="n"/>
      <c r="AA1027" s="1" t="n"/>
      <c r="AB1027" s="1" t="str">
        <f aca="false" ca="false" dt2D="false" dtr="false" t="normal">IF(LEN(C1027)&gt;0, SUM(C1027, D1027, E1027, G1027, F1027, H1027, I1027, J1027, K1027, L1027, M1027, N1027, O1027, P1027, Q1027, R1027, S1027, T1027, U1027, V1027, W1027, X1027),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n"/>
      <c r="V1028" s="1" t="n"/>
      <c r="W1028" s="1" t="n"/>
      <c r="X1028" s="1" t="n"/>
      <c r="Y1028" s="1" t="n"/>
      <c r="Z1028" s="1" t="n"/>
      <c r="AA1028" s="1" t="n"/>
      <c r="AB1028" s="1" t="str">
        <f aca="false" ca="false" dt2D="false" dtr="false" t="normal">IF(LEN(C1028)&gt;0, SUM(C1028, D1028, E1028, G1028, F1028, H1028, I1028, J1028, K1028, L1028, M1028, N1028, O1028, P1028, Q1028, R1028, S1028, T1028, U1028, V1028, W1028, X1028),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n"/>
      <c r="V1029" s="1" t="n"/>
      <c r="W1029" s="1" t="n"/>
      <c r="X1029" s="1" t="n"/>
      <c r="Y1029" s="1" t="n"/>
      <c r="Z1029" s="1" t="n"/>
      <c r="AA1029" s="1" t="n"/>
      <c r="AB1029" s="1" t="str">
        <f aca="false" ca="false" dt2D="false" dtr="false" t="normal">IF(LEN(C1029)&gt;0, SUM(C1029, D1029, E1029, G1029, F1029, H1029, I1029, J1029, K1029, L1029, M1029, N1029, O1029, P1029, Q1029, R1029, S1029, T1029, U1029, V1029, W1029, X1029),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n"/>
      <c r="V1030" s="1" t="n"/>
      <c r="W1030" s="1" t="n"/>
      <c r="X1030" s="1" t="n"/>
      <c r="Y1030" s="1" t="n"/>
      <c r="Z1030" s="1" t="n"/>
      <c r="AA1030" s="1" t="n"/>
      <c r="AB1030" s="1" t="str">
        <f aca="false" ca="false" dt2D="false" dtr="false" t="normal">IF(LEN(C1030)&gt;0, SUM(C1030, D1030, E1030, G1030, F1030, H1030, I1030, J1030, K1030, L1030, M1030, N1030, O1030, P1030, Q1030, R1030, S1030, T1030, U1030, V1030, W1030, X1030),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n"/>
      <c r="V1031" s="1" t="n"/>
      <c r="W1031" s="1" t="n"/>
      <c r="X1031" s="1" t="n"/>
      <c r="Y1031" s="1" t="n"/>
      <c r="Z1031" s="1" t="n"/>
      <c r="AA1031" s="1" t="n"/>
      <c r="AB1031" s="1" t="str">
        <f aca="false" ca="false" dt2D="false" dtr="false" t="normal">IF(LEN(C1031)&gt;0, SUM(C1031, D1031, E1031, G1031, F1031, H1031, I1031, J1031, K1031, L1031, M1031, N1031, O1031, P1031, Q1031, R1031, S1031, T1031, U1031, V1031, W1031, X1031),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n"/>
      <c r="V1032" s="1" t="n"/>
      <c r="W1032" s="1" t="n"/>
      <c r="X1032" s="1" t="n"/>
      <c r="Y1032" s="1" t="n"/>
      <c r="Z1032" s="1" t="n"/>
      <c r="AA1032" s="1" t="n"/>
      <c r="AB1032" s="1" t="str">
        <f aca="false" ca="false" dt2D="false" dtr="false" t="normal">IF(LEN(C1032)&gt;0, SUM(C1032, D1032, E1032, G1032, F1032, H1032, I1032, J1032, K1032, L1032, M1032, N1032, O1032, P1032, Q1032, R1032, S1032, T1032, U1032, V1032, W1032, X1032),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n"/>
      <c r="V1033" s="1" t="n"/>
      <c r="W1033" s="1" t="n"/>
      <c r="X1033" s="1" t="n"/>
      <c r="Y1033" s="1" t="n"/>
      <c r="Z1033" s="1" t="n"/>
      <c r="AA1033" s="1" t="n"/>
      <c r="AB1033" s="1" t="str">
        <f aca="false" ca="false" dt2D="false" dtr="false" t="normal">IF(LEN(C1033)&gt;0, SUM(C1033, D1033, E1033, G1033, F1033, H1033, I1033, J1033, K1033, L1033, M1033, N1033, O1033, P1033, Q1033, R1033, S1033, T1033, U1033, V1033, W1033, X1033),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n"/>
      <c r="V1034" s="1" t="n"/>
      <c r="W1034" s="1" t="n"/>
      <c r="X1034" s="1" t="n"/>
      <c r="Y1034" s="1" t="n"/>
      <c r="Z1034" s="1" t="n"/>
      <c r="AA1034" s="1" t="n"/>
      <c r="AB1034" s="1" t="str">
        <f aca="false" ca="false" dt2D="false" dtr="false" t="normal">IF(LEN(C1034)&gt;0, SUM(C1034, D1034, E1034, G1034, F1034, H1034, I1034, J1034, K1034, L1034, M1034, N1034, O1034, P1034, Q1034, R1034, S1034, T1034, U1034, V1034, W1034, X1034),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n"/>
      <c r="V1035" s="1" t="n"/>
      <c r="W1035" s="1" t="n"/>
      <c r="X1035" s="1" t="n"/>
      <c r="Y1035" s="1" t="n"/>
      <c r="Z1035" s="1" t="n"/>
      <c r="AA1035" s="1" t="n"/>
      <c r="AB1035" s="1" t="str">
        <f aca="false" ca="false" dt2D="false" dtr="false" t="normal">IF(LEN(C1035)&gt;0, SUM(C1035, D1035, E1035, G1035, F1035, H1035, I1035, J1035, K1035, L1035, M1035, N1035, O1035, P1035, Q1035, R1035, S1035, T1035, U1035, V1035, W1035, X1035),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n"/>
      <c r="V1036" s="1" t="n"/>
      <c r="W1036" s="1" t="n"/>
      <c r="X1036" s="1" t="n"/>
      <c r="Y1036" s="1" t="n"/>
      <c r="Z1036" s="1" t="n"/>
      <c r="AA1036" s="1" t="n"/>
      <c r="AB1036" s="1" t="str">
        <f aca="false" ca="false" dt2D="false" dtr="false" t="normal">IF(LEN(C1036)&gt;0, SUM(C1036, D1036, E1036, G1036, F1036, H1036, I1036, J1036, K1036, L1036, M1036, N1036, O1036, P1036, Q1036, R1036, S1036, T1036, U1036, V1036, W1036, X1036),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n"/>
      <c r="V1037" s="1" t="n"/>
      <c r="W1037" s="1" t="n"/>
      <c r="X1037" s="1" t="n"/>
      <c r="Y1037" s="1" t="n"/>
      <c r="Z1037" s="1" t="n"/>
      <c r="AA1037" s="1" t="n"/>
      <c r="AB1037" s="1" t="str">
        <f aca="false" ca="false" dt2D="false" dtr="false" t="normal">IF(LEN(C1037)&gt;0, SUM(C1037, D1037, E1037, G1037, F1037, H1037, I1037, J1037, K1037, L1037, M1037, N1037, O1037, P1037, Q1037, R1037, S1037, T1037, U1037, V1037, W1037, X1037),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n"/>
      <c r="V1038" s="1" t="n"/>
      <c r="W1038" s="1" t="n"/>
      <c r="X1038" s="1" t="n"/>
      <c r="Y1038" s="1" t="n"/>
      <c r="Z1038" s="1" t="n"/>
      <c r="AA1038" s="1" t="n"/>
      <c r="AB1038" s="1" t="str">
        <f aca="false" ca="false" dt2D="false" dtr="false" t="normal">IF(LEN(C1038)&gt;0, SUM(C1038, D1038, E1038, G1038, F1038, H1038, I1038, J1038, K1038, L1038, M1038, N1038, O1038, P1038, Q1038, R1038, S1038, T1038, U1038, V1038, W1038, X1038),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n"/>
      <c r="V1039" s="1" t="n"/>
      <c r="W1039" s="1" t="n"/>
      <c r="X1039" s="1" t="n"/>
      <c r="Y1039" s="1" t="n"/>
      <c r="Z1039" s="1" t="n"/>
      <c r="AA1039" s="1" t="n"/>
      <c r="AB1039" s="1" t="str">
        <f aca="false" ca="false" dt2D="false" dtr="false" t="normal">IF(LEN(C1039)&gt;0, SUM(C1039, D1039, E1039, G1039, F1039, H1039, I1039, J1039, K1039, L1039, M1039, N1039, O1039, P1039, Q1039, R1039, S1039, T1039, U1039, V1039, W1039, X1039),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n"/>
      <c r="V1040" s="1" t="n"/>
      <c r="W1040" s="1" t="n"/>
      <c r="X1040" s="1" t="n"/>
      <c r="Y1040" s="1" t="n"/>
      <c r="Z1040" s="1" t="n"/>
      <c r="AA1040" s="1" t="n"/>
      <c r="AB1040" s="1" t="str">
        <f aca="false" ca="false" dt2D="false" dtr="false" t="normal">IF(LEN(C1040)&gt;0, SUM(C1040, D1040, E1040, G1040, F1040, H1040, I1040, J1040, K1040, L1040, M1040, N1040, O1040, P1040, Q1040, R1040, S1040, T1040, U1040, V1040, W1040, X1040),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n"/>
      <c r="V1041" s="1" t="n"/>
      <c r="W1041" s="1" t="n"/>
      <c r="X1041" s="1" t="n"/>
      <c r="Y1041" s="1" t="n"/>
      <c r="Z1041" s="1" t="n"/>
      <c r="AA1041" s="1" t="n"/>
      <c r="AB1041" s="1" t="str">
        <f aca="false" ca="false" dt2D="false" dtr="false" t="normal">IF(LEN(C1041)&gt;0, SUM(C1041, D1041, E1041, G1041, F1041, H1041, I1041, J1041, K1041, L1041, M1041, N1041, O1041, P1041, Q1041, R1041, S1041, T1041, U1041, V1041, W1041, X1041),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n"/>
      <c r="V1042" s="1" t="n"/>
      <c r="W1042" s="1" t="n"/>
      <c r="X1042" s="1" t="n"/>
      <c r="Y1042" s="1" t="n"/>
      <c r="Z1042" s="1" t="n"/>
      <c r="AA1042" s="1" t="n"/>
      <c r="AB1042" s="1" t="str">
        <f aca="false" ca="false" dt2D="false" dtr="false" t="normal">IF(LEN(C1042)&gt;0, SUM(C1042, D1042, E1042, G1042, F1042, H1042, I1042, J1042, K1042, L1042, M1042, N1042, O1042, P1042, Q1042, R1042, S1042, T1042, U1042, V1042, W1042, X1042),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n"/>
      <c r="V1043" s="1" t="n"/>
      <c r="W1043" s="1" t="n"/>
      <c r="X1043" s="1" t="n"/>
      <c r="Y1043" s="1" t="n"/>
      <c r="Z1043" s="1" t="n"/>
      <c r="AA1043" s="1" t="n"/>
      <c r="AB1043" s="1" t="str">
        <f aca="false" ca="false" dt2D="false" dtr="false" t="normal">IF(LEN(C1043)&gt;0, SUM(C1043, D1043, E1043, G1043, F1043, H1043, I1043, J1043, K1043, L1043, M1043, N1043, O1043, P1043, Q1043, R1043, S1043, T1043, U1043, V1043, W1043, X1043),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n"/>
      <c r="V1044" s="1" t="n"/>
      <c r="W1044" s="1" t="n"/>
      <c r="X1044" s="1" t="n"/>
      <c r="Y1044" s="1" t="n"/>
      <c r="Z1044" s="1" t="n"/>
      <c r="AA1044" s="1" t="n"/>
      <c r="AB1044" s="1" t="str">
        <f aca="false" ca="false" dt2D="false" dtr="false" t="normal">IF(LEN(C1044)&gt;0, SUM(C1044, D1044, E1044, G1044, F1044, H1044, I1044, J1044, K1044, L1044, M1044, N1044, O1044, P1044, Q1044, R1044, S1044, T1044, U1044, V1044, W1044, X1044),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n"/>
      <c r="V1045" s="1" t="n"/>
      <c r="W1045" s="1" t="n"/>
      <c r="X1045" s="1" t="n"/>
      <c r="Y1045" s="1" t="n"/>
      <c r="Z1045" s="1" t="n"/>
      <c r="AA1045" s="1" t="n"/>
      <c r="AB1045" s="1" t="str">
        <f aca="false" ca="false" dt2D="false" dtr="false" t="normal">IF(LEN(C1045)&gt;0, SUM(C1045, D1045, E1045, G1045, F1045, H1045, I1045, J1045, K1045, L1045, M1045, N1045, O1045, P1045, Q1045, R1045, S1045, T1045, U1045, V1045, W1045, X1045),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n"/>
      <c r="V1046" s="1" t="n"/>
      <c r="W1046" s="1" t="n"/>
      <c r="X1046" s="1" t="n"/>
      <c r="Y1046" s="1" t="n"/>
      <c r="Z1046" s="1" t="n"/>
      <c r="AA1046" s="1" t="n"/>
      <c r="AB1046" s="1" t="str">
        <f aca="false" ca="false" dt2D="false" dtr="false" t="normal">IF(LEN(C1046)&gt;0, SUM(C1046, D1046, E1046, G1046, F1046, H1046, I1046, J1046, K1046, L1046, M1046, N1046, O1046, P1046, Q1046, R1046, S1046, T1046, U1046, V1046, W1046, X1046),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n"/>
      <c r="V1047" s="1" t="n"/>
      <c r="W1047" s="1" t="n"/>
      <c r="X1047" s="1" t="n"/>
      <c r="Y1047" s="1" t="n"/>
      <c r="Z1047" s="1" t="n"/>
      <c r="AA1047" s="1" t="n"/>
      <c r="AB1047" s="1" t="str">
        <f aca="false" ca="false" dt2D="false" dtr="false" t="normal">IF(LEN(C1047)&gt;0, SUM(C1047, D1047, E1047, G1047, F1047, H1047, I1047, J1047, K1047, L1047, M1047, N1047, O1047, P1047, Q1047, R1047, S1047, T1047, U1047, V1047, W1047, X1047),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n"/>
      <c r="V1048" s="1" t="n"/>
      <c r="W1048" s="1" t="n"/>
      <c r="X1048" s="1" t="n"/>
      <c r="Y1048" s="1" t="n"/>
      <c r="Z1048" s="1" t="n"/>
      <c r="AA1048" s="1" t="n"/>
      <c r="AB1048" s="1" t="str">
        <f aca="false" ca="false" dt2D="false" dtr="false" t="normal">IF(LEN(C1048)&gt;0, SUM(C1048, D1048, E1048, G1048, F1048, H1048, I1048, J1048, K1048, L1048, M1048, N1048, O1048, P1048, Q1048, R1048, S1048, T1048, U1048, V1048, W1048, X1048),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n"/>
      <c r="V1049" s="1" t="n"/>
      <c r="W1049" s="1" t="n"/>
      <c r="X1049" s="1" t="n"/>
      <c r="Y1049" s="1" t="n"/>
      <c r="Z1049" s="1" t="n"/>
      <c r="AA1049" s="1" t="n"/>
      <c r="AB1049" s="1" t="str">
        <f aca="false" ca="false" dt2D="false" dtr="false" t="normal">IF(LEN(C1049)&gt;0, SUM(C1049, D1049, E1049, G1049, F1049, H1049, I1049, J1049, K1049, L1049, M1049, N1049, O1049, P1049, Q1049, R1049, S1049, T1049, U1049, V1049, W1049, X1049),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n"/>
      <c r="V1050" s="1" t="n"/>
      <c r="W1050" s="1" t="n"/>
      <c r="X1050" s="1" t="n"/>
      <c r="Y1050" s="1" t="n"/>
      <c r="Z1050" s="1" t="n"/>
      <c r="AA1050" s="1" t="n"/>
      <c r="AB1050" s="1" t="str">
        <f aca="false" ca="false" dt2D="false" dtr="false" t="normal">IF(LEN(C1050)&gt;0, SUM(C1050, D1050, E1050, G1050, F1050, H1050, I1050, J1050, K1050, L1050, M1050, N1050, O1050, P1050, Q1050, R1050, S1050, T1050, U1050, V1050, W1050, X1050),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n"/>
      <c r="V1051" s="1" t="n"/>
      <c r="W1051" s="1" t="n"/>
      <c r="X1051" s="1" t="n"/>
      <c r="Y1051" s="1" t="n"/>
      <c r="Z1051" s="1" t="n"/>
      <c r="AA1051" s="1" t="n"/>
      <c r="AB1051" s="1" t="str">
        <f aca="false" ca="false" dt2D="false" dtr="false" t="normal">IF(LEN(C1051)&gt;0, SUM(C1051, D1051, E1051, G1051, F1051, H1051, I1051, J1051, K1051, L1051, M1051, N1051, O1051, P1051, Q1051, R1051, S1051, T1051, U1051, V1051, W1051, X1051),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n"/>
      <c r="V1052" s="1" t="n"/>
      <c r="W1052" s="1" t="n"/>
      <c r="X1052" s="1" t="n"/>
      <c r="Y1052" s="1" t="n"/>
      <c r="Z1052" s="1" t="n"/>
      <c r="AA1052" s="1" t="n"/>
      <c r="AB1052" s="1" t="str">
        <f aca="false" ca="false" dt2D="false" dtr="false" t="normal">IF(LEN(C1052)&gt;0, SUM(C1052, D1052, E1052, G1052, F1052, H1052, I1052, J1052, K1052, L1052, M1052, N1052, O1052, P1052, Q1052, R1052, S1052, T1052, U1052, V1052, W1052, X1052),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n"/>
      <c r="V1053" s="1" t="n"/>
      <c r="W1053" s="1" t="n"/>
      <c r="X1053" s="1" t="n"/>
      <c r="Y1053" s="1" t="n"/>
      <c r="Z1053" s="1" t="n"/>
      <c r="AA1053" s="1" t="n"/>
      <c r="AB1053" s="1" t="str">
        <f aca="false" ca="false" dt2D="false" dtr="false" t="normal">IF(LEN(C1053)&gt;0, SUM(C1053, D1053, E1053, G1053, F1053, H1053, I1053, J1053, K1053, L1053, M1053, N1053, O1053, P1053, Q1053, R1053, S1053, T1053, U1053, V1053, W1053, X1053),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n"/>
      <c r="V1054" s="1" t="n"/>
      <c r="W1054" s="1" t="n"/>
      <c r="X1054" s="1" t="n"/>
      <c r="Y1054" s="1" t="n"/>
      <c r="Z1054" s="1" t="n"/>
      <c r="AA1054" s="1" t="n"/>
      <c r="AB1054" s="1" t="str">
        <f aca="false" ca="false" dt2D="false" dtr="false" t="normal">IF(LEN(C1054)&gt;0, SUM(C1054, D1054, E1054, G1054, F1054, H1054, I1054, J1054, K1054, L1054, M1054, N1054, O1054, P1054, Q1054, R1054, S1054, T1054, U1054, V1054, W1054, X1054),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n"/>
      <c r="V1055" s="1" t="n"/>
      <c r="W1055" s="1" t="n"/>
      <c r="X1055" s="1" t="n"/>
      <c r="Y1055" s="1" t="n"/>
      <c r="Z1055" s="1" t="n"/>
      <c r="AA1055" s="1" t="n"/>
      <c r="AB1055" s="1" t="str">
        <f aca="false" ca="false" dt2D="false" dtr="false" t="normal">IF(LEN(C1055)&gt;0, SUM(C1055, D1055, E1055, G1055, F1055, H1055, I1055, J1055, K1055, L1055, M1055, N1055, O1055, P1055, Q1055, R1055, S1055, T1055, U1055, V1055, W1055, X1055),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n"/>
      <c r="V1056" s="1" t="n"/>
      <c r="W1056" s="1" t="n"/>
      <c r="X1056" s="1" t="n"/>
      <c r="Y1056" s="1" t="n"/>
      <c r="Z1056" s="1" t="n"/>
      <c r="AA1056" s="1" t="n"/>
      <c r="AB1056" s="1" t="str">
        <f aca="false" ca="false" dt2D="false" dtr="false" t="normal">IF(LEN(C1056)&gt;0, SUM(C1056, D1056, E1056, G1056, F1056, H1056, I1056, J1056, K1056, L1056, M1056, N1056, O1056, P1056, Q1056, R1056, S1056, T1056, U1056, V1056, W1056, X1056),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n"/>
      <c r="V1057" s="1" t="n"/>
      <c r="W1057" s="1" t="n"/>
      <c r="X1057" s="1" t="n"/>
      <c r="Y1057" s="1" t="n"/>
      <c r="Z1057" s="1" t="n"/>
      <c r="AA1057" s="1" t="n"/>
      <c r="AB1057" s="1" t="str">
        <f aca="false" ca="false" dt2D="false" dtr="false" t="normal">IF(LEN(C1057)&gt;0, SUM(C1057, D1057, E1057, G1057, F1057, H1057, I1057, J1057, K1057, L1057, M1057, N1057, O1057, P1057, Q1057, R1057, S1057, T1057, U1057, V1057, W1057, X1057),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n"/>
      <c r="V1058" s="1" t="n"/>
      <c r="W1058" s="1" t="n"/>
      <c r="X1058" s="1" t="n"/>
      <c r="Y1058" s="1" t="n"/>
      <c r="Z1058" s="1" t="n"/>
      <c r="AA1058" s="1" t="n"/>
      <c r="AB1058" s="1" t="str">
        <f aca="false" ca="false" dt2D="false" dtr="false" t="normal">IF(LEN(C1058)&gt;0, SUM(C1058, D1058, E1058, G1058, F1058, H1058, I1058, J1058, K1058, L1058, M1058, N1058, O1058, P1058, Q1058, R1058, S1058, T1058, U1058, V1058, W1058, X1058),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n"/>
      <c r="V1059" s="1" t="n"/>
      <c r="W1059" s="1" t="n"/>
      <c r="X1059" s="1" t="n"/>
      <c r="Y1059" s="1" t="n"/>
      <c r="Z1059" s="1" t="n"/>
      <c r="AA1059" s="1" t="n"/>
      <c r="AB1059" s="1" t="str">
        <f aca="false" ca="false" dt2D="false" dtr="false" t="normal">IF(LEN(C1059)&gt;0, SUM(C1059, D1059, E1059, G1059, F1059, H1059, I1059, J1059, K1059, L1059, M1059, N1059, O1059, P1059, Q1059, R1059, S1059, T1059, U1059, V1059, W1059, X1059),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n"/>
      <c r="V1060" s="1" t="n"/>
      <c r="W1060" s="1" t="n"/>
      <c r="X1060" s="1" t="n"/>
      <c r="Y1060" s="1" t="n"/>
      <c r="Z1060" s="1" t="n"/>
      <c r="AA1060" s="1" t="n"/>
      <c r="AB1060" s="1" t="str">
        <f aca="false" ca="false" dt2D="false" dtr="false" t="normal">IF(LEN(C1060)&gt;0, SUM(C1060, D1060, E1060, G1060, F1060, H1060, I1060, J1060, K1060, L1060, M1060, N1060, O1060, P1060, Q1060, R1060, S1060, T1060, U1060, V1060, W1060, X1060),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n"/>
      <c r="V1061" s="1" t="n"/>
      <c r="W1061" s="1" t="n"/>
      <c r="X1061" s="1" t="n"/>
      <c r="Y1061" s="1" t="n"/>
      <c r="Z1061" s="1" t="n"/>
      <c r="AA1061" s="1" t="n"/>
      <c r="AB1061" s="1" t="str">
        <f aca="false" ca="false" dt2D="false" dtr="false" t="normal">IF(LEN(C1061)&gt;0, SUM(C1061, D1061, E1061, G1061, F1061, H1061, I1061, J1061, K1061, L1061, M1061, N1061, O1061, P1061, Q1061, R1061, S1061, T1061, U1061, V1061, W1061, X1061),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n"/>
      <c r="V1062" s="1" t="n"/>
      <c r="W1062" s="1" t="n"/>
      <c r="X1062" s="1" t="n"/>
      <c r="Y1062" s="1" t="n"/>
      <c r="Z1062" s="1" t="n"/>
      <c r="AA1062" s="1" t="n"/>
      <c r="AB1062" s="1" t="str">
        <f aca="false" ca="false" dt2D="false" dtr="false" t="normal">IF(LEN(C1062)&gt;0, SUM(C1062, D1062, E1062, G1062, F1062, H1062, I1062, J1062, K1062, L1062, M1062, N1062, O1062, P1062, Q1062, R1062, S1062, T1062, U1062, V1062, W1062, X1062),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n"/>
      <c r="V1063" s="1" t="n"/>
      <c r="W1063" s="1" t="n"/>
      <c r="X1063" s="1" t="n"/>
      <c r="Y1063" s="1" t="n"/>
      <c r="Z1063" s="1" t="n"/>
      <c r="AA1063" s="1" t="n"/>
      <c r="AB1063" s="1" t="str">
        <f aca="false" ca="false" dt2D="false" dtr="false" t="normal">IF(LEN(C1063)&gt;0, SUM(C1063, D1063, E1063, G1063, F1063, H1063, I1063, J1063, K1063, L1063, M1063, N1063, O1063, P1063, Q1063, R1063, S1063, T1063, U1063, V1063, W1063, X1063),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n"/>
      <c r="V1064" s="1" t="n"/>
      <c r="W1064" s="1" t="n"/>
      <c r="X1064" s="1" t="n"/>
      <c r="Y1064" s="1" t="n"/>
      <c r="Z1064" s="1" t="n"/>
      <c r="AA1064" s="1" t="n"/>
      <c r="AB1064" s="1" t="str">
        <f aca="false" ca="false" dt2D="false" dtr="false" t="normal">IF(LEN(C1064)&gt;0, SUM(C1064, D1064, E1064, G1064, F1064, H1064, I1064, J1064, K1064, L1064, M1064, N1064, O1064, P1064, Q1064, R1064, S1064, T1064, U1064, V1064, W1064, X1064),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n"/>
      <c r="V1065" s="1" t="n"/>
      <c r="W1065" s="1" t="n"/>
      <c r="X1065" s="1" t="n"/>
      <c r="Y1065" s="1" t="n"/>
      <c r="Z1065" s="1" t="n"/>
      <c r="AA1065" s="1" t="n"/>
      <c r="AB1065" s="1" t="str">
        <f aca="false" ca="false" dt2D="false" dtr="false" t="normal">IF(LEN(C1065)&gt;0, SUM(C1065, D1065, E1065, G1065, F1065, H1065, I1065, J1065, K1065, L1065, M1065, N1065, O1065, P1065, Q1065, R1065, S1065, T1065, U1065, V1065, W1065, X1065),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n"/>
      <c r="V1066" s="1" t="n"/>
      <c r="W1066" s="1" t="n"/>
      <c r="X1066" s="1" t="n"/>
      <c r="Y1066" s="1" t="n"/>
      <c r="Z1066" s="1" t="n"/>
      <c r="AA1066" s="1" t="n"/>
      <c r="AB1066" s="1" t="str">
        <f aca="false" ca="false" dt2D="false" dtr="false" t="normal">IF(LEN(C1066)&gt;0, SUM(C1066, D1066, E1066, G1066, F1066, H1066, I1066, J1066, K1066, L1066, M1066, N1066, O1066, P1066, Q1066, R1066, S1066, T1066, U1066, V1066, W1066, X1066),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n"/>
      <c r="V1067" s="1" t="n"/>
      <c r="W1067" s="1" t="n"/>
      <c r="X1067" s="1" t="n"/>
      <c r="Y1067" s="1" t="n"/>
      <c r="Z1067" s="1" t="n"/>
      <c r="AA1067" s="1" t="n"/>
      <c r="AB1067" s="1" t="str">
        <f aca="false" ca="false" dt2D="false" dtr="false" t="normal">IF(LEN(C1067)&gt;0, SUM(C1067, D1067, E1067, G1067, F1067, H1067, I1067, J1067, K1067, L1067, M1067, N1067, O1067, P1067, Q1067, R1067, S1067, T1067, U1067, V1067, W1067, X1067),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n"/>
      <c r="V1068" s="1" t="n"/>
      <c r="W1068" s="1" t="n"/>
      <c r="X1068" s="1" t="n"/>
      <c r="Y1068" s="1" t="n"/>
      <c r="Z1068" s="1" t="n"/>
      <c r="AA1068" s="1" t="n"/>
      <c r="AB1068" s="1" t="str">
        <f aca="false" ca="false" dt2D="false" dtr="false" t="normal">IF(LEN(C1068)&gt;0, SUM(C1068, D1068, E1068, G1068, F1068, H1068, I1068, J1068, K1068, L1068, M1068, N1068, O1068, P1068, Q1068, R1068, S1068, T1068, U1068, V1068, W1068, X1068),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n"/>
      <c r="V1069" s="1" t="n"/>
      <c r="W1069" s="1" t="n"/>
      <c r="X1069" s="1" t="n"/>
      <c r="Y1069" s="1" t="n"/>
      <c r="Z1069" s="1" t="n"/>
      <c r="AA1069" s="1" t="n"/>
      <c r="AB1069" s="1" t="str">
        <f aca="false" ca="false" dt2D="false" dtr="false" t="normal">IF(LEN(C1069)&gt;0, SUM(C1069, D1069, E1069, G1069, F1069, H1069, I1069, J1069, K1069, L1069, M1069, N1069, O1069, P1069, Q1069, R1069, S1069, T1069, U1069, V1069, W1069, X1069),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n"/>
      <c r="V1070" s="1" t="n"/>
      <c r="W1070" s="1" t="n"/>
      <c r="X1070" s="1" t="n"/>
      <c r="Y1070" s="1" t="n"/>
      <c r="Z1070" s="1" t="n"/>
      <c r="AA1070" s="1" t="n"/>
      <c r="AB1070" s="1" t="str">
        <f aca="false" ca="false" dt2D="false" dtr="false" t="normal">IF(LEN(C1070)&gt;0, SUM(C1070, D1070, E1070, G1070, F1070, H1070, I1070, J1070, K1070, L1070, M1070, N1070, O1070, P1070, Q1070, R1070, S1070, T1070, U1070, V1070, W1070, X1070),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n"/>
      <c r="V1071" s="1" t="n"/>
      <c r="W1071" s="1" t="n"/>
      <c r="X1071" s="1" t="n"/>
      <c r="Y1071" s="1" t="n"/>
      <c r="Z1071" s="1" t="n"/>
      <c r="AA1071" s="1" t="n"/>
      <c r="AB1071" s="1" t="str">
        <f aca="false" ca="false" dt2D="false" dtr="false" t="normal">IF(LEN(C1071)&gt;0, SUM(C1071, D1071, E1071, G1071, F1071, H1071, I1071, J1071, K1071, L1071, M1071, N1071, O1071, P1071, Q1071, R1071, S1071, T1071, U1071, V1071, W1071, X1071),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n"/>
      <c r="V1072" s="1" t="n"/>
      <c r="W1072" s="1" t="n"/>
      <c r="X1072" s="1" t="n"/>
      <c r="Y1072" s="1" t="n"/>
      <c r="Z1072" s="1" t="n"/>
      <c r="AA1072" s="1" t="n"/>
      <c r="AB1072" s="1" t="str">
        <f aca="false" ca="false" dt2D="false" dtr="false" t="normal">IF(LEN(C1072)&gt;0, SUM(C1072, D1072, E1072, G1072, F1072, H1072, I1072, J1072, K1072, L1072, M1072, N1072, O1072, P1072, Q1072, R1072, S1072, T1072, U1072, V1072, W1072, X1072),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n"/>
      <c r="V1073" s="1" t="n"/>
      <c r="W1073" s="1" t="n"/>
      <c r="X1073" s="1" t="n"/>
      <c r="Y1073" s="1" t="n"/>
      <c r="Z1073" s="1" t="n"/>
      <c r="AA1073" s="1" t="n"/>
      <c r="AB1073" s="1" t="str">
        <f aca="false" ca="false" dt2D="false" dtr="false" t="normal">IF(LEN(C1073)&gt;0, SUM(C1073, D1073, E1073, G1073, F1073, H1073, I1073, J1073, K1073, L1073, M1073, N1073, O1073, P1073, Q1073, R1073, S1073, T1073, U1073, V1073, W1073, X1073),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n"/>
      <c r="V1074" s="1" t="n"/>
      <c r="W1074" s="1" t="n"/>
      <c r="X1074" s="1" t="n"/>
      <c r="Y1074" s="1" t="n"/>
      <c r="Z1074" s="1" t="n"/>
      <c r="AA1074" s="1" t="n"/>
      <c r="AB1074" s="1" t="str">
        <f aca="false" ca="false" dt2D="false" dtr="false" t="normal">IF(LEN(C1074)&gt;0, SUM(C1074, D1074, E1074, G1074, F1074, H1074, I1074, J1074, K1074, L1074, M1074, N1074, O1074, P1074, Q1074, R1074, S1074, T1074, U1074, V1074, W1074, X1074),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n"/>
      <c r="V1075" s="1" t="n"/>
      <c r="W1075" s="1" t="n"/>
      <c r="X1075" s="1" t="n"/>
      <c r="Y1075" s="1" t="n"/>
      <c r="Z1075" s="1" t="n"/>
      <c r="AA1075" s="1" t="n"/>
      <c r="AB1075" s="1" t="str">
        <f aca="false" ca="false" dt2D="false" dtr="false" t="normal">IF(LEN(C1075)&gt;0, SUM(C1075, D1075, E1075, G1075, F1075, H1075, I1075, J1075, K1075, L1075, M1075, N1075, O1075, P1075, Q1075, R1075, S1075, T1075, U1075, V1075, W1075, X1075),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n"/>
      <c r="V1076" s="1" t="n"/>
      <c r="W1076" s="1" t="n"/>
      <c r="X1076" s="1" t="n"/>
      <c r="Y1076" s="1" t="n"/>
      <c r="Z1076" s="1" t="n"/>
      <c r="AA1076" s="1" t="n"/>
      <c r="AB1076" s="1" t="str">
        <f aca="false" ca="false" dt2D="false" dtr="false" t="normal">IF(LEN(C1076)&gt;0, SUM(C1076, D1076, E1076, G1076, F1076, H1076, I1076, J1076, K1076, L1076, M1076, N1076, O1076, P1076, Q1076, R1076, S1076, T1076, U1076, V1076, W1076, X1076),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n"/>
      <c r="V1077" s="1" t="n"/>
      <c r="W1077" s="1" t="n"/>
      <c r="X1077" s="1" t="n"/>
      <c r="Y1077" s="1" t="n"/>
      <c r="Z1077" s="1" t="n"/>
      <c r="AA1077" s="1" t="n"/>
      <c r="AB1077" s="1" t="str">
        <f aca="false" ca="false" dt2D="false" dtr="false" t="normal">IF(LEN(C1077)&gt;0, SUM(C1077, D1077, E1077, G1077, F1077, H1077, I1077, J1077, K1077, L1077, M1077, N1077, O1077, P1077, Q1077, R1077, S1077, T1077, U1077, V1077, W1077, X1077),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n"/>
      <c r="V1078" s="1" t="n"/>
      <c r="W1078" s="1" t="n"/>
      <c r="X1078" s="1" t="n"/>
      <c r="Y1078" s="1" t="n"/>
      <c r="Z1078" s="1" t="n"/>
      <c r="AA1078" s="1" t="n"/>
      <c r="AB1078" s="1" t="str">
        <f aca="false" ca="false" dt2D="false" dtr="false" t="normal">IF(LEN(C1078)&gt;0, SUM(C1078, D1078, E1078, G1078, F1078, H1078, I1078, J1078, K1078, L1078, M1078, N1078, O1078, P1078, Q1078, R1078, S1078, T1078, U1078, V1078, W1078, X1078),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n"/>
      <c r="V1079" s="1" t="n"/>
      <c r="W1079" s="1" t="n"/>
      <c r="X1079" s="1" t="n"/>
      <c r="Y1079" s="1" t="n"/>
      <c r="Z1079" s="1" t="n"/>
      <c r="AA1079" s="1" t="n"/>
      <c r="AB1079" s="1" t="str">
        <f aca="false" ca="false" dt2D="false" dtr="false" t="normal">IF(LEN(C1079)&gt;0, SUM(C1079, D1079, E1079, G1079, F1079, H1079, I1079, J1079, K1079, L1079, M1079, N1079, O1079, P1079, Q1079, R1079, S1079, T1079, U1079, V1079, W1079, X1079),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n"/>
      <c r="V1080" s="1" t="n"/>
      <c r="W1080" s="1" t="n"/>
      <c r="X1080" s="1" t="n"/>
      <c r="Y1080" s="1" t="n"/>
      <c r="Z1080" s="1" t="n"/>
      <c r="AA1080" s="1" t="n"/>
      <c r="AB1080" s="1" t="str">
        <f aca="false" ca="false" dt2D="false" dtr="false" t="normal">IF(LEN(C1080)&gt;0, SUM(C1080, D1080, E1080, G1080, F1080, H1080, I1080, J1080, K1080, L1080, M1080, N1080, O1080, P1080, Q1080, R1080, S1080, T1080, U1080, V1080, W1080, X1080),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n"/>
      <c r="V1081" s="1" t="n"/>
      <c r="W1081" s="1" t="n"/>
      <c r="X1081" s="1" t="n"/>
      <c r="Y1081" s="1" t="n"/>
      <c r="Z1081" s="1" t="n"/>
      <c r="AA1081" s="1" t="n"/>
      <c r="AB1081" s="1" t="str">
        <f aca="false" ca="false" dt2D="false" dtr="false" t="normal">IF(LEN(C1081)&gt;0, SUM(C1081, D1081, E1081, G1081, F1081, H1081, I1081, J1081, K1081, L1081, M1081, N1081, O1081, P1081, Q1081, R1081, S1081, T1081, U1081, V1081, W1081, X1081),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n"/>
      <c r="V1082" s="1" t="n"/>
      <c r="W1082" s="1" t="n"/>
      <c r="X1082" s="1" t="n"/>
      <c r="Y1082" s="1" t="n"/>
      <c r="Z1082" s="1" t="n"/>
      <c r="AA1082" s="1" t="n"/>
      <c r="AB1082" s="1" t="str">
        <f aca="false" ca="false" dt2D="false" dtr="false" t="normal">IF(LEN(C1082)&gt;0, SUM(C1082, D1082, E1082, G1082, F1082, H1082, I1082, J1082, K1082, L1082, M1082, N1082, O1082, P1082, Q1082, R1082, S1082, T1082, U1082, V1082, W1082, X1082),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n"/>
      <c r="V1083" s="1" t="n"/>
      <c r="W1083" s="1" t="n"/>
      <c r="X1083" s="1" t="n"/>
      <c r="Y1083" s="1" t="n"/>
      <c r="Z1083" s="1" t="n"/>
      <c r="AA1083" s="1" t="n"/>
      <c r="AB1083" s="1" t="str">
        <f aca="false" ca="false" dt2D="false" dtr="false" t="normal">IF(LEN(C1083)&gt;0, SUM(C1083, D1083, E1083, G1083, F1083, H1083, I1083, J1083, K1083, L1083, M1083, N1083, O1083, P1083, Q1083, R1083, S1083, T1083, U1083, V1083, W1083, X1083),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n"/>
      <c r="V1084" s="1" t="n"/>
      <c r="W1084" s="1" t="n"/>
      <c r="X1084" s="1" t="n"/>
      <c r="Y1084" s="1" t="n"/>
      <c r="Z1084" s="1" t="n"/>
      <c r="AA1084" s="1" t="n"/>
      <c r="AB1084" s="1" t="str">
        <f aca="false" ca="false" dt2D="false" dtr="false" t="normal">IF(LEN(C1084)&gt;0, SUM(C1084, D1084, E1084, G1084, F1084, H1084, I1084, J1084, K1084, L1084, M1084, N1084, O1084, P1084, Q1084, R1084, S1084, T1084, U1084, V1084, W1084, X1084),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n"/>
      <c r="V1085" s="1" t="n"/>
      <c r="W1085" s="1" t="n"/>
      <c r="X1085" s="1" t="n"/>
      <c r="Y1085" s="1" t="n"/>
      <c r="Z1085" s="1" t="n"/>
      <c r="AA1085" s="1" t="n"/>
      <c r="AB1085" s="1" t="str">
        <f aca="false" ca="false" dt2D="false" dtr="false" t="normal">IF(LEN(C1085)&gt;0, SUM(C1085, D1085, E1085, G1085, F1085, H1085, I1085, J1085, K1085, L1085, M1085, N1085, O1085, P1085, Q1085, R1085, S1085, T1085, U1085, V1085, W1085, X1085),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n"/>
      <c r="V1086" s="1" t="n"/>
      <c r="W1086" s="1" t="n"/>
      <c r="X1086" s="1" t="n"/>
      <c r="Y1086" s="1" t="n"/>
      <c r="Z1086" s="1" t="n"/>
      <c r="AA1086" s="1" t="n"/>
      <c r="AB1086" s="1" t="str">
        <f aca="false" ca="false" dt2D="false" dtr="false" t="normal">IF(LEN(C1086)&gt;0, SUM(C1086, D1086, E1086, G1086, F1086, H1086, I1086, J1086, K1086, L1086, M1086, N1086, O1086, P1086, Q1086, R1086, S1086, T1086, U1086, V1086, W1086, X1086),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n"/>
      <c r="V1087" s="1" t="n"/>
      <c r="W1087" s="1" t="n"/>
      <c r="X1087" s="1" t="n"/>
      <c r="Y1087" s="1" t="n"/>
      <c r="Z1087" s="1" t="n"/>
      <c r="AA1087" s="1" t="n"/>
      <c r="AB1087" s="1" t="str">
        <f aca="false" ca="false" dt2D="false" dtr="false" t="normal">IF(LEN(C1087)&gt;0, SUM(C1087, D1087, E1087, G1087, F1087, H1087, I1087, J1087, K1087, L1087, M1087, N1087, O1087, P1087, Q1087, R1087, S1087, T1087, U1087, V1087, W1087, X1087),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n"/>
      <c r="V1088" s="1" t="n"/>
      <c r="W1088" s="1" t="n"/>
      <c r="X1088" s="1" t="n"/>
      <c r="Y1088" s="1" t="n"/>
      <c r="Z1088" s="1" t="n"/>
      <c r="AA1088" s="1" t="n"/>
      <c r="AB1088" s="1" t="str">
        <f aca="false" ca="false" dt2D="false" dtr="false" t="normal">IF(LEN(C1088)&gt;0, SUM(C1088, D1088, E1088, G1088, F1088, H1088, I1088, J1088, K1088, L1088, M1088, N1088, O1088, P1088, Q1088, R1088, S1088, T1088, U1088, V1088, W1088, X1088),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n"/>
      <c r="V1089" s="1" t="n"/>
      <c r="W1089" s="1" t="n"/>
      <c r="X1089" s="1" t="n"/>
      <c r="Y1089" s="1" t="n"/>
      <c r="Z1089" s="1" t="n"/>
      <c r="AA1089" s="1" t="n"/>
      <c r="AB1089" s="1" t="str">
        <f aca="false" ca="false" dt2D="false" dtr="false" t="normal">IF(LEN(C1089)&gt;0, SUM(C1089, D1089, E1089, G1089, F1089, H1089, I1089, J1089, K1089, L1089, M1089, N1089, O1089, P1089, Q1089, R1089, S1089, T1089, U1089, V1089, W1089, X1089),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n"/>
      <c r="V1090" s="1" t="n"/>
      <c r="W1090" s="1" t="n"/>
      <c r="X1090" s="1" t="n"/>
      <c r="Y1090" s="1" t="n"/>
      <c r="Z1090" s="1" t="n"/>
      <c r="AA1090" s="1" t="n"/>
      <c r="AB1090" s="1" t="str">
        <f aca="false" ca="false" dt2D="false" dtr="false" t="normal">IF(LEN(C1090)&gt;0, SUM(C1090, D1090, E1090, G1090, F1090, H1090, I1090, J1090, K1090, L1090, M1090, N1090, O1090, P1090, Q1090, R1090, S1090, T1090, U1090, V1090, W1090, X1090),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n"/>
      <c r="V1091" s="1" t="n"/>
      <c r="W1091" s="1" t="n"/>
      <c r="X1091" s="1" t="n"/>
      <c r="Y1091" s="1" t="n"/>
      <c r="Z1091" s="1" t="n"/>
      <c r="AA1091" s="1" t="n"/>
      <c r="AB1091" s="1" t="str">
        <f aca="false" ca="false" dt2D="false" dtr="false" t="normal">IF(LEN(C1091)&gt;0, SUM(C1091, D1091, E1091, G1091, F1091, H1091, I1091, J1091, K1091, L1091, M1091, N1091, O1091, P1091, Q1091, R1091, S1091, T1091, U1091, V1091, W1091, X1091),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n"/>
      <c r="V1092" s="1" t="n"/>
      <c r="W1092" s="1" t="n"/>
      <c r="X1092" s="1" t="n"/>
      <c r="Y1092" s="1" t="n"/>
      <c r="Z1092" s="1" t="n"/>
      <c r="AA1092" s="1" t="n"/>
      <c r="AB1092" s="1" t="str">
        <f aca="false" ca="false" dt2D="false" dtr="false" t="normal">IF(LEN(C1092)&gt;0, SUM(C1092, D1092, E1092, G1092, F1092, H1092, I1092, J1092, K1092, L1092, M1092, N1092, O1092, P1092, Q1092, R1092, S1092, T1092, U1092, V1092, W1092, X1092),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n"/>
      <c r="V1093" s="1" t="n"/>
      <c r="W1093" s="1" t="n"/>
      <c r="X1093" s="1" t="n"/>
      <c r="Y1093" s="1" t="n"/>
      <c r="Z1093" s="1" t="n"/>
      <c r="AA1093" s="1" t="n"/>
      <c r="AB1093" s="1" t="str">
        <f aca="false" ca="false" dt2D="false" dtr="false" t="normal">IF(LEN(C1093)&gt;0, SUM(C1093, D1093, E1093, G1093, F1093, H1093, I1093, J1093, K1093, L1093, M1093, N1093, O1093, P1093, Q1093, R1093, S1093, T1093, U1093, V1093, W1093, X1093),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n"/>
      <c r="V1094" s="1" t="n"/>
      <c r="W1094" s="1" t="n"/>
      <c r="X1094" s="1" t="n"/>
      <c r="Y1094" s="1" t="n"/>
      <c r="Z1094" s="1" t="n"/>
      <c r="AA1094" s="1" t="n"/>
      <c r="AB1094" s="1" t="str">
        <f aca="false" ca="false" dt2D="false" dtr="false" t="normal">IF(LEN(C1094)&gt;0, SUM(C1094, D1094, E1094, G1094, F1094, H1094, I1094, J1094, K1094, L1094, M1094, N1094, O1094, P1094, Q1094, R1094, S1094, T1094, U1094, V1094, W1094, X1094),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n"/>
      <c r="V1095" s="1" t="n"/>
      <c r="W1095" s="1" t="n"/>
      <c r="X1095" s="1" t="n"/>
      <c r="Y1095" s="1" t="n"/>
      <c r="Z1095" s="1" t="n"/>
      <c r="AA1095" s="1" t="n"/>
      <c r="AB1095" s="1" t="str">
        <f aca="false" ca="false" dt2D="false" dtr="false" t="normal">IF(LEN(C1095)&gt;0, SUM(C1095, D1095, E1095, G1095, F1095, H1095, I1095, J1095, K1095, L1095, M1095, N1095, O1095, P1095, Q1095, R1095, S1095, T1095, U1095, V1095, W1095, X1095),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n"/>
      <c r="V1096" s="1" t="n"/>
      <c r="W1096" s="1" t="n"/>
      <c r="X1096" s="1" t="n"/>
      <c r="Y1096" s="1" t="n"/>
      <c r="Z1096" s="1" t="n"/>
      <c r="AA1096" s="1" t="n"/>
      <c r="AB1096" s="1" t="str">
        <f aca="false" ca="false" dt2D="false" dtr="false" t="normal">IF(LEN(C1096)&gt;0, SUM(C1096, D1096, E1096, G1096, F1096, H1096, I1096, J1096, K1096, L1096, M1096, N1096, O1096, P1096, Q1096, R1096, S1096, T1096, U1096, V1096, W1096, X1096),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n"/>
      <c r="V1097" s="1" t="n"/>
      <c r="W1097" s="1" t="n"/>
      <c r="X1097" s="1" t="n"/>
      <c r="Y1097" s="1" t="n"/>
      <c r="Z1097" s="1" t="n"/>
      <c r="AA1097" s="1" t="n"/>
      <c r="AB1097" s="1" t="str">
        <f aca="false" ca="false" dt2D="false" dtr="false" t="normal">IF(LEN(C1097)&gt;0, SUM(C1097, D1097, E1097, G1097, F1097, H1097, I1097, J1097, K1097, L1097, M1097, N1097, O1097, P1097, Q1097, R1097, S1097, T1097, U1097, V1097, W1097, X1097),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n"/>
      <c r="V1098" s="1" t="n"/>
      <c r="W1098" s="1" t="n"/>
      <c r="X1098" s="1" t="n"/>
      <c r="Y1098" s="1" t="n"/>
      <c r="Z1098" s="1" t="n"/>
      <c r="AA1098" s="1" t="n"/>
      <c r="AB1098" s="1" t="str">
        <f aca="false" ca="false" dt2D="false" dtr="false" t="normal">IF(LEN(C1098)&gt;0, SUM(C1098, D1098, E1098, G1098, F1098, H1098, I1098, J1098, K1098, L1098, M1098, N1098, O1098, P1098, Q1098, R1098, S1098, T1098, U1098, V1098, W1098, X1098),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n"/>
      <c r="V1099" s="1" t="n"/>
      <c r="W1099" s="1" t="n"/>
      <c r="X1099" s="1" t="n"/>
      <c r="Y1099" s="1" t="n"/>
      <c r="Z1099" s="1" t="n"/>
      <c r="AA1099" s="1" t="n"/>
      <c r="AB1099" s="1" t="str">
        <f aca="false" ca="false" dt2D="false" dtr="false" t="normal">IF(LEN(C1099)&gt;0, SUM(C1099, D1099, E1099, G1099, F1099, H1099, I1099, J1099, K1099, L1099, M1099, N1099, O1099, P1099, Q1099, R1099, S1099, T1099, U1099, V1099, W1099, X1099),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n"/>
      <c r="V1100" s="1" t="n"/>
      <c r="W1100" s="1" t="n"/>
      <c r="X1100" s="1" t="n"/>
      <c r="Y1100" s="1" t="n"/>
      <c r="Z1100" s="1" t="n"/>
      <c r="AA1100" s="1" t="n"/>
      <c r="AB1100" s="1" t="str">
        <f aca="false" ca="false" dt2D="false" dtr="false" t="normal">IF(LEN(C1100)&gt;0, SUM(C1100, D1100, E1100, G1100, F1100, H1100, I1100, J1100, K1100, L1100, M1100, N1100, O1100, P1100, Q1100, R1100, S1100, T1100, U1100, V1100, W1100, X1100),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n"/>
      <c r="V1101" s="1" t="n"/>
      <c r="W1101" s="1" t="n"/>
      <c r="X1101" s="1" t="n"/>
      <c r="Y1101" s="1" t="n"/>
      <c r="Z1101" s="1" t="n"/>
      <c r="AA1101" s="1" t="n"/>
      <c r="AB1101" s="1" t="str">
        <f aca="false" ca="false" dt2D="false" dtr="false" t="normal">IF(LEN(C1101)&gt;0, SUM(C1101, D1101, E1101, G1101, F1101, H1101, I1101, J1101, K1101, L1101, M1101, N1101, O1101, P1101, Q1101, R1101, S1101, T1101, U1101, V1101, W1101, X1101),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n"/>
      <c r="V1102" s="1" t="n"/>
      <c r="W1102" s="1" t="n"/>
      <c r="X1102" s="1" t="n"/>
      <c r="Y1102" s="1" t="n"/>
      <c r="Z1102" s="1" t="n"/>
      <c r="AA1102" s="1" t="n"/>
      <c r="AB1102" s="1" t="str">
        <f aca="false" ca="false" dt2D="false" dtr="false" t="normal">IF(LEN(C1102)&gt;0, SUM(C1102, D1102, E1102, G1102, F1102, H1102, I1102, J1102, K1102, L1102, M1102, N1102, O1102, P1102, Q1102, R1102, S1102, T1102, U1102, V1102, W1102, X1102),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n"/>
      <c r="V1103" s="1" t="n"/>
      <c r="W1103" s="1" t="n"/>
      <c r="X1103" s="1" t="n"/>
      <c r="Y1103" s="1" t="n"/>
      <c r="Z1103" s="1" t="n"/>
      <c r="AA1103" s="1" t="n"/>
      <c r="AB1103" s="1" t="str">
        <f aca="false" ca="false" dt2D="false" dtr="false" t="normal">IF(LEN(C1103)&gt;0, SUM(C1103, D1103, E1103, G1103, F1103, H1103, I1103, J1103, K1103, L1103, M1103, N1103, O1103, P1103, Q1103, R1103, S1103, T1103, U1103, V1103, W1103, X1103),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n"/>
      <c r="V1104" s="1" t="n"/>
      <c r="W1104" s="1" t="n"/>
      <c r="X1104" s="1" t="n"/>
      <c r="Y1104" s="1" t="n"/>
      <c r="Z1104" s="1" t="n"/>
      <c r="AA1104" s="1" t="n"/>
      <c r="AB1104" s="1" t="str">
        <f aca="false" ca="false" dt2D="false" dtr="false" t="normal">IF(LEN(C1104)&gt;0, SUM(C1104, D1104, E1104, G1104, F1104, H1104, I1104, J1104, K1104, L1104, M1104, N1104, O1104, P1104, Q1104, R1104, S1104, T1104, U1104, V1104, W1104, X1104),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n"/>
      <c r="V1105" s="1" t="n"/>
      <c r="W1105" s="1" t="n"/>
      <c r="X1105" s="1" t="n"/>
      <c r="Y1105" s="1" t="n"/>
      <c r="Z1105" s="1" t="n"/>
      <c r="AA1105" s="1" t="n"/>
      <c r="AB1105" s="1" t="str">
        <f aca="false" ca="false" dt2D="false" dtr="false" t="normal">IF(LEN(C1105)&gt;0, SUM(C1105, D1105, E1105, G1105, F1105, H1105, I1105, J1105, K1105, L1105, M1105, N1105, O1105, P1105, Q1105, R1105, S1105, T1105, U1105, V1105, W1105, X1105),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n"/>
      <c r="V1106" s="1" t="n"/>
      <c r="W1106" s="1" t="n"/>
      <c r="X1106" s="1" t="n"/>
      <c r="Y1106" s="1" t="n"/>
      <c r="Z1106" s="1" t="n"/>
      <c r="AA1106" s="1" t="n"/>
      <c r="AB1106" s="1" t="str">
        <f aca="false" ca="false" dt2D="false" dtr="false" t="normal">IF(LEN(C1106)&gt;0, SUM(C1106, D1106, E1106, G1106, F1106, H1106, I1106, J1106, K1106, L1106, M1106, N1106, O1106, P1106, Q1106, R1106, S1106, T1106, U1106, V1106, W1106, X1106),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n"/>
      <c r="V1107" s="1" t="n"/>
      <c r="W1107" s="1" t="n"/>
      <c r="X1107" s="1" t="n"/>
      <c r="Y1107" s="1" t="n"/>
      <c r="Z1107" s="1" t="n"/>
      <c r="AA1107" s="1" t="n"/>
      <c r="AB1107" s="1" t="str">
        <f aca="false" ca="false" dt2D="false" dtr="false" t="normal">IF(LEN(C1107)&gt;0, SUM(C1107, D1107, E1107, G1107, F1107, H1107, I1107, J1107, K1107, L1107, M1107, N1107, O1107, P1107, Q1107, R1107, S1107, T1107, U1107, V1107, W1107, X1107),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n"/>
      <c r="V1108" s="1" t="n"/>
      <c r="W1108" s="1" t="n"/>
      <c r="X1108" s="1" t="n"/>
      <c r="Y1108" s="1" t="n"/>
      <c r="Z1108" s="1" t="n"/>
      <c r="AA1108" s="1" t="n"/>
      <c r="AB1108" s="1" t="str">
        <f aca="false" ca="false" dt2D="false" dtr="false" t="normal">IF(LEN(C1108)&gt;0, SUM(C1108, D1108, E1108, G1108, F1108, H1108, I1108, J1108, K1108, L1108, M1108, N1108, O1108, P1108, Q1108, R1108, S1108, T1108, U1108, V1108, W1108, X1108),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n"/>
      <c r="V1109" s="1" t="n"/>
      <c r="W1109" s="1" t="n"/>
      <c r="X1109" s="1" t="n"/>
      <c r="Y1109" s="1" t="n"/>
      <c r="Z1109" s="1" t="n"/>
      <c r="AA1109" s="1" t="n"/>
      <c r="AB1109" s="1" t="str">
        <f aca="false" ca="false" dt2D="false" dtr="false" t="normal">IF(LEN(C1109)&gt;0, SUM(C1109, D1109, E1109, G1109, F1109, H1109, I1109, J1109, K1109, L1109, M1109, N1109, O1109, P1109, Q1109, R1109, S1109, T1109, U1109, V1109, W1109, X1109),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n"/>
      <c r="V1110" s="1" t="n"/>
      <c r="W1110" s="1" t="n"/>
      <c r="X1110" s="1" t="n"/>
      <c r="Y1110" s="1" t="n"/>
      <c r="Z1110" s="1" t="n"/>
      <c r="AA1110" s="1" t="n"/>
      <c r="AB1110" s="1" t="str">
        <f aca="false" ca="false" dt2D="false" dtr="false" t="normal">IF(LEN(C1110)&gt;0, SUM(C1110, D1110, E1110, G1110, F1110, H1110, I1110, J1110, K1110, L1110, M1110, N1110, O1110, P1110, Q1110, R1110, S1110, T1110, U1110, V1110, W1110, X1110),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n"/>
      <c r="V1111" s="1" t="n"/>
      <c r="W1111" s="1" t="n"/>
      <c r="X1111" s="1" t="n"/>
      <c r="Y1111" s="1" t="n"/>
      <c r="Z1111" s="1" t="n"/>
      <c r="AA1111" s="1" t="n"/>
      <c r="AB1111" s="1" t="str">
        <f aca="false" ca="false" dt2D="false" dtr="false" t="normal">IF(LEN(C1111)&gt;0, SUM(C1111, D1111, E1111, G1111, F1111, H1111, I1111, J1111, K1111, L1111, M1111, N1111, O1111, P1111, Q1111, R1111, S1111, T1111, U1111, V1111, W1111, X1111),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n"/>
      <c r="V1112" s="1" t="n"/>
      <c r="W1112" s="1" t="n"/>
      <c r="X1112" s="1" t="n"/>
      <c r="Y1112" s="1" t="n"/>
      <c r="Z1112" s="1" t="n"/>
      <c r="AA1112" s="1" t="n"/>
      <c r="AB1112" s="1" t="str">
        <f aca="false" ca="false" dt2D="false" dtr="false" t="normal">IF(LEN(C1112)&gt;0, SUM(C1112, D1112, E1112, G1112, F1112, H1112, I1112, J1112, K1112, L1112, M1112, N1112, O1112, P1112, Q1112, R1112, S1112, T1112, U1112, V1112, W1112, X1112),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n"/>
      <c r="V1113" s="1" t="n"/>
      <c r="W1113" s="1" t="n"/>
      <c r="X1113" s="1" t="n"/>
      <c r="Y1113" s="1" t="n"/>
      <c r="Z1113" s="1" t="n"/>
      <c r="AA1113" s="1" t="n"/>
      <c r="AB1113" s="1" t="str">
        <f aca="false" ca="false" dt2D="false" dtr="false" t="normal">IF(LEN(C1113)&gt;0, SUM(C1113, D1113, E1113, G1113, F1113, H1113, I1113, J1113, K1113, L1113, M1113, N1113, O1113, P1113, Q1113, R1113, S1113, T1113, U1113, V1113, W1113, X1113),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n"/>
      <c r="V1114" s="1" t="n"/>
      <c r="W1114" s="1" t="n"/>
      <c r="X1114" s="1" t="n"/>
      <c r="Y1114" s="1" t="n"/>
      <c r="Z1114" s="1" t="n"/>
      <c r="AA1114" s="1" t="n"/>
      <c r="AB1114" s="1" t="str">
        <f aca="false" ca="false" dt2D="false" dtr="false" t="normal">IF(LEN(C1114)&gt;0, SUM(C1114, D1114, E1114, G1114, F1114, H1114, I1114, J1114, K1114, L1114, M1114, N1114, O1114, P1114, Q1114, R1114, S1114, T1114, U1114, V1114, W1114, X1114),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n"/>
      <c r="V1115" s="1" t="n"/>
      <c r="W1115" s="1" t="n"/>
      <c r="X1115" s="1" t="n"/>
      <c r="Y1115" s="1" t="n"/>
      <c r="Z1115" s="1" t="n"/>
      <c r="AA1115" s="1" t="n"/>
      <c r="AB1115" s="1" t="str">
        <f aca="false" ca="false" dt2D="false" dtr="false" t="normal">IF(LEN(C1115)&gt;0, SUM(C1115, D1115, E1115, G1115, F1115, H1115, I1115, J1115, K1115, L1115, M1115, N1115, O1115, P1115, Q1115, R1115, S1115, T1115, U1115, V1115, W1115, X1115),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n"/>
      <c r="V1116" s="1" t="n"/>
      <c r="W1116" s="1" t="n"/>
      <c r="X1116" s="1" t="n"/>
      <c r="Y1116" s="1" t="n"/>
      <c r="Z1116" s="1" t="n"/>
      <c r="AA1116" s="1" t="n"/>
      <c r="AB1116" s="1" t="str">
        <f aca="false" ca="false" dt2D="false" dtr="false" t="normal">IF(LEN(C1116)&gt;0, SUM(C1116, D1116, E1116, G1116, F1116, H1116, I1116, J1116, K1116, L1116, M1116, N1116, O1116, P1116, Q1116, R1116, S1116, T1116, U1116, V1116, W1116, X1116),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n"/>
      <c r="V1117" s="1" t="n"/>
      <c r="W1117" s="1" t="n"/>
      <c r="X1117" s="1" t="n"/>
      <c r="Y1117" s="1" t="n"/>
      <c r="Z1117" s="1" t="n"/>
      <c r="AA1117" s="1" t="n"/>
      <c r="AB1117" s="1" t="str">
        <f aca="false" ca="false" dt2D="false" dtr="false" t="normal">IF(LEN(C1117)&gt;0, SUM(C1117, D1117, E1117, G1117, F1117, H1117, I1117, J1117, K1117, L1117, M1117, N1117, O1117, P1117, Q1117, R1117, S1117, T1117, U1117, V1117, W1117, X1117),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n"/>
      <c r="V1118" s="1" t="n"/>
      <c r="W1118" s="1" t="n"/>
      <c r="X1118" s="1" t="n"/>
      <c r="Y1118" s="1" t="n"/>
      <c r="Z1118" s="1" t="n"/>
      <c r="AA1118" s="1" t="n"/>
      <c r="AB1118" s="1" t="str">
        <f aca="false" ca="false" dt2D="false" dtr="false" t="normal">IF(LEN(C1118)&gt;0, SUM(C1118, D1118, E1118, G1118, F1118, H1118, I1118, J1118, K1118, L1118, M1118, N1118, O1118, P1118, Q1118, R1118, S1118, T1118, U1118, V1118, W1118, X1118),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n"/>
      <c r="V1119" s="1" t="n"/>
      <c r="W1119" s="1" t="n"/>
      <c r="X1119" s="1" t="n"/>
      <c r="Y1119" s="1" t="n"/>
      <c r="Z1119" s="1" t="n"/>
      <c r="AA1119" s="1" t="n"/>
      <c r="AB1119" s="1" t="str">
        <f aca="false" ca="false" dt2D="false" dtr="false" t="normal">IF(LEN(C1119)&gt;0, SUM(C1119, D1119, E1119, G1119, F1119, H1119, I1119, J1119, K1119, L1119, M1119, N1119, O1119, P1119, Q1119, R1119, S1119, T1119, U1119, V1119, W1119, X1119),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n"/>
      <c r="V1120" s="1" t="n"/>
      <c r="W1120" s="1" t="n"/>
      <c r="X1120" s="1" t="n"/>
      <c r="Y1120" s="1" t="n"/>
      <c r="Z1120" s="1" t="n"/>
      <c r="AA1120" s="1" t="n"/>
      <c r="AB1120" s="1" t="str">
        <f aca="false" ca="false" dt2D="false" dtr="false" t="normal">IF(LEN(C1120)&gt;0, SUM(C1120, D1120, E1120, G1120, F1120, H1120, I1120, J1120, K1120, L1120, M1120, N1120, O1120, P1120, Q1120, R1120, S1120, T1120, U1120, V1120, W1120, X1120),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n"/>
      <c r="V1121" s="1" t="n"/>
      <c r="W1121" s="1" t="n"/>
      <c r="X1121" s="1" t="n"/>
      <c r="Y1121" s="1" t="n"/>
      <c r="Z1121" s="1" t="n"/>
      <c r="AA1121" s="1" t="n"/>
      <c r="AB1121" s="1" t="str">
        <f aca="false" ca="false" dt2D="false" dtr="false" t="normal">IF(LEN(C1121)&gt;0, SUM(C1121, D1121, E1121, G1121, F1121, H1121, I1121, J1121, K1121, L1121, M1121, N1121, O1121, P1121, Q1121, R1121, S1121, T1121, U1121, V1121, W1121, X1121),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n"/>
      <c r="V1122" s="1" t="n"/>
      <c r="W1122" s="1" t="n"/>
      <c r="X1122" s="1" t="n"/>
      <c r="Y1122" s="1" t="n"/>
      <c r="Z1122" s="1" t="n"/>
      <c r="AA1122" s="1" t="n"/>
      <c r="AB1122" s="1" t="str">
        <f aca="false" ca="false" dt2D="false" dtr="false" t="normal">IF(LEN(C1122)&gt;0, SUM(C1122, D1122, E1122, G1122, F1122, H1122, I1122, J1122, K1122, L1122, M1122, N1122, O1122, P1122, Q1122, R1122, S1122, T1122, U1122, V1122, W1122, X1122),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n"/>
      <c r="V1123" s="1" t="n"/>
      <c r="W1123" s="1" t="n"/>
      <c r="X1123" s="1" t="n"/>
      <c r="Y1123" s="1" t="n"/>
      <c r="Z1123" s="1" t="n"/>
      <c r="AA1123" s="1" t="n"/>
      <c r="AB1123" s="1" t="str">
        <f aca="false" ca="false" dt2D="false" dtr="false" t="normal">IF(LEN(C1123)&gt;0, SUM(C1123, D1123, E1123, G1123, F1123, H1123, I1123, J1123, K1123, L1123, M1123, N1123, O1123, P1123, Q1123, R1123, S1123, T1123, U1123, V1123, W1123, X1123),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n"/>
      <c r="V1124" s="1" t="n"/>
      <c r="W1124" s="1" t="n"/>
      <c r="X1124" s="1" t="n"/>
      <c r="Y1124" s="1" t="n"/>
      <c r="Z1124" s="1" t="n"/>
      <c r="AA1124" s="1" t="n"/>
      <c r="AB1124" s="1" t="str">
        <f aca="false" ca="false" dt2D="false" dtr="false" t="normal">IF(LEN(C1124)&gt;0, SUM(C1124, D1124, E1124, G1124, F1124, H1124, I1124, J1124, K1124, L1124, M1124, N1124, O1124, P1124, Q1124, R1124, S1124, T1124, U1124, V1124, W1124, X1124),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n"/>
      <c r="V1125" s="1" t="n"/>
      <c r="W1125" s="1" t="n"/>
      <c r="X1125" s="1" t="n"/>
      <c r="Y1125" s="1" t="n"/>
      <c r="Z1125" s="1" t="n"/>
      <c r="AA1125" s="1" t="n"/>
      <c r="AB1125" s="1" t="str">
        <f aca="false" ca="false" dt2D="false" dtr="false" t="normal">IF(LEN(C1125)&gt;0, SUM(C1125, D1125, E1125, G1125, F1125, H1125, I1125, J1125, K1125, L1125, M1125, N1125, O1125, P1125, Q1125, R1125, S1125, T1125, U1125, V1125, W1125, X1125),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n"/>
      <c r="V1126" s="1" t="n"/>
      <c r="W1126" s="1" t="n"/>
      <c r="X1126" s="1" t="n"/>
      <c r="Y1126" s="1" t="n"/>
      <c r="Z1126" s="1" t="n"/>
      <c r="AA1126" s="1" t="n"/>
      <c r="AB1126" s="1" t="str">
        <f aca="false" ca="false" dt2D="false" dtr="false" t="normal">IF(LEN(C1126)&gt;0, SUM(C1126, D1126, E1126, G1126, F1126, H1126, I1126, J1126, K1126, L1126, M1126, N1126, O1126, P1126, Q1126, R1126, S1126, T1126, U1126, V1126, W1126, X1126),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n"/>
      <c r="V1127" s="1" t="n"/>
      <c r="W1127" s="1" t="n"/>
      <c r="X1127" s="1" t="n"/>
      <c r="Y1127" s="1" t="n"/>
      <c r="Z1127" s="1" t="n"/>
      <c r="AA1127" s="1" t="n"/>
      <c r="AB1127" s="1" t="str">
        <f aca="false" ca="false" dt2D="false" dtr="false" t="normal">IF(LEN(C1127)&gt;0, SUM(C1127, D1127, E1127, G1127, F1127, H1127, I1127, J1127, K1127, L1127, M1127, N1127, O1127, P1127, Q1127, R1127, S1127, T1127, U1127, V1127, W1127, X1127),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n"/>
      <c r="V1128" s="1" t="n"/>
      <c r="W1128" s="1" t="n"/>
      <c r="X1128" s="1" t="n"/>
      <c r="Y1128" s="1" t="n"/>
      <c r="Z1128" s="1" t="n"/>
      <c r="AA1128" s="1" t="n"/>
      <c r="AB1128" s="1" t="str">
        <f aca="false" ca="false" dt2D="false" dtr="false" t="normal">IF(LEN(C1128)&gt;0, SUM(C1128, D1128, E1128, G1128, F1128, H1128, I1128, J1128, K1128, L1128, M1128, N1128, O1128, P1128, Q1128, R1128, S1128, T1128, U1128, V1128, W1128, X1128),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n"/>
      <c r="V1129" s="1" t="n"/>
      <c r="W1129" s="1" t="n"/>
      <c r="X1129" s="1" t="n"/>
      <c r="Y1129" s="1" t="n"/>
      <c r="Z1129" s="1" t="n"/>
      <c r="AA1129" s="1" t="n"/>
      <c r="AB1129" s="1" t="str">
        <f aca="false" ca="false" dt2D="false" dtr="false" t="normal">IF(LEN(C1129)&gt;0, SUM(C1129, D1129, E1129, G1129, F1129, H1129, I1129, J1129, K1129, L1129, M1129, N1129, O1129, P1129, Q1129, R1129, S1129, T1129, U1129, V1129, W1129, X1129),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n"/>
      <c r="V1130" s="1" t="n"/>
      <c r="W1130" s="1" t="n"/>
      <c r="X1130" s="1" t="n"/>
      <c r="Y1130" s="1" t="n"/>
      <c r="Z1130" s="1" t="n"/>
      <c r="AA1130" s="1" t="n"/>
      <c r="AB1130" s="1" t="str">
        <f aca="false" ca="false" dt2D="false" dtr="false" t="normal">IF(LEN(C1130)&gt;0, SUM(C1130, D1130, E1130, G1130, F1130, H1130, I1130, J1130, K1130, L1130, M1130, N1130, O1130, P1130, Q1130, R1130, S1130, T1130, U1130, V1130, W1130, X1130),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n"/>
      <c r="V1131" s="1" t="n"/>
      <c r="W1131" s="1" t="n"/>
      <c r="X1131" s="1" t="n"/>
      <c r="Y1131" s="1" t="n"/>
      <c r="Z1131" s="1" t="n"/>
      <c r="AA1131" s="1" t="n"/>
      <c r="AB1131" s="1" t="str">
        <f aca="false" ca="false" dt2D="false" dtr="false" t="normal">IF(LEN(C1131)&gt;0, SUM(C1131, D1131, E1131, G1131, F1131, H1131, I1131, J1131, K1131, L1131, M1131, N1131, O1131, P1131, Q1131, R1131, S1131, T1131, U1131, V1131, W1131, X1131),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n"/>
      <c r="V1132" s="1" t="n"/>
      <c r="W1132" s="1" t="n"/>
      <c r="X1132" s="1" t="n"/>
      <c r="Y1132" s="1" t="n"/>
      <c r="Z1132" s="1" t="n"/>
      <c r="AA1132" s="1" t="n"/>
      <c r="AB1132" s="1" t="str">
        <f aca="false" ca="false" dt2D="false" dtr="false" t="normal">IF(LEN(C1132)&gt;0, SUM(C1132, D1132, E1132, G1132, F1132, H1132, I1132, J1132, K1132, L1132, M1132, N1132, O1132, P1132, Q1132, R1132, S1132, T1132, U1132, V1132, W1132, X1132),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n"/>
      <c r="V1133" s="1" t="n"/>
      <c r="W1133" s="1" t="n"/>
      <c r="X1133" s="1" t="n"/>
      <c r="Y1133" s="1" t="n"/>
      <c r="Z1133" s="1" t="n"/>
      <c r="AA1133" s="1" t="n"/>
      <c r="AB1133" s="1" t="str">
        <f aca="false" ca="false" dt2D="false" dtr="false" t="normal">IF(LEN(C1133)&gt;0, SUM(C1133, D1133, E1133, G1133, F1133, H1133, I1133, J1133, K1133, L1133, M1133, N1133, O1133, P1133, Q1133, R1133, S1133, T1133, U1133, V1133, W1133, X1133),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n"/>
      <c r="V1134" s="1" t="n"/>
      <c r="W1134" s="1" t="n"/>
      <c r="X1134" s="1" t="n"/>
      <c r="Y1134" s="1" t="n"/>
      <c r="Z1134" s="1" t="n"/>
      <c r="AA1134" s="1" t="n"/>
      <c r="AB1134" s="1" t="str">
        <f aca="false" ca="false" dt2D="false" dtr="false" t="normal">IF(LEN(C1134)&gt;0, SUM(C1134, D1134, E1134, G1134, F1134, H1134, I1134, J1134, K1134, L1134, M1134, N1134, O1134, P1134, Q1134, R1134, S1134, T1134, U1134, V1134, W1134, X1134),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n"/>
      <c r="V1135" s="1" t="n"/>
      <c r="W1135" s="1" t="n"/>
      <c r="X1135" s="1" t="n"/>
      <c r="Y1135" s="1" t="n"/>
      <c r="Z1135" s="1" t="n"/>
      <c r="AA1135" s="1" t="n"/>
      <c r="AB1135" s="1" t="str">
        <f aca="false" ca="false" dt2D="false" dtr="false" t="normal">IF(LEN(C1135)&gt;0, SUM(C1135, D1135, E1135, G1135, F1135, H1135, I1135, J1135, K1135, L1135, M1135, N1135, O1135, P1135, Q1135, R1135, S1135, T1135, U1135, V1135, W1135, X1135),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n"/>
      <c r="V1136" s="1" t="n"/>
      <c r="W1136" s="1" t="n"/>
      <c r="X1136" s="1" t="n"/>
      <c r="Y1136" s="1" t="n"/>
      <c r="Z1136" s="1" t="n"/>
      <c r="AA1136" s="1" t="n"/>
      <c r="AB1136" s="1" t="str">
        <f aca="false" ca="false" dt2D="false" dtr="false" t="normal">IF(LEN(C1136)&gt;0, SUM(C1136, D1136, E1136, G1136, F1136, H1136, I1136, J1136, K1136, L1136, M1136, N1136, O1136, P1136, Q1136, R1136, S1136, T1136, U1136, V1136, W1136, X1136),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n"/>
      <c r="V1137" s="1" t="n"/>
      <c r="W1137" s="1" t="n"/>
      <c r="X1137" s="1" t="n"/>
      <c r="Y1137" s="1" t="n"/>
      <c r="Z1137" s="1" t="n"/>
      <c r="AA1137" s="1" t="n"/>
      <c r="AB1137" s="1" t="str">
        <f aca="false" ca="false" dt2D="false" dtr="false" t="normal">IF(LEN(C1137)&gt;0, SUM(C1137, D1137, E1137, G1137, F1137, H1137, I1137, J1137, K1137, L1137, M1137, N1137, O1137, P1137, Q1137, R1137, S1137, T1137, U1137, V1137, W1137, X1137),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n"/>
      <c r="V1138" s="1" t="n"/>
      <c r="W1138" s="1" t="n"/>
      <c r="X1138" s="1" t="n"/>
      <c r="Y1138" s="1" t="n"/>
      <c r="Z1138" s="1" t="n"/>
      <c r="AA1138" s="1" t="n"/>
      <c r="AB1138" s="1" t="str">
        <f aca="false" ca="false" dt2D="false" dtr="false" t="normal">IF(LEN(C1138)&gt;0, SUM(C1138, D1138, E1138, G1138, F1138, H1138, I1138, J1138, K1138, L1138, M1138, N1138, O1138, P1138, Q1138, R1138, S1138, T1138, U1138, V1138, W1138, X1138),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n"/>
      <c r="V1139" s="1" t="n"/>
      <c r="W1139" s="1" t="n"/>
      <c r="X1139" s="1" t="n"/>
      <c r="Y1139" s="1" t="n"/>
      <c r="Z1139" s="1" t="n"/>
      <c r="AA1139" s="1" t="n"/>
      <c r="AB1139" s="1" t="str">
        <f aca="false" ca="false" dt2D="false" dtr="false" t="normal">IF(LEN(C1139)&gt;0, SUM(C1139, D1139, E1139, G1139, F1139, H1139, I1139, J1139, K1139, L1139, M1139, N1139, O1139, P1139, Q1139, R1139, S1139, T1139, U1139, V1139, W1139, X1139),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n"/>
      <c r="V1140" s="1" t="n"/>
      <c r="W1140" s="1" t="n"/>
      <c r="X1140" s="1" t="n"/>
      <c r="Y1140" s="1" t="n"/>
      <c r="Z1140" s="1" t="n"/>
      <c r="AA1140" s="1" t="n"/>
      <c r="AB1140" s="1" t="str">
        <f aca="false" ca="false" dt2D="false" dtr="false" t="normal">IF(LEN(C1140)&gt;0, SUM(C1140, D1140, E1140, G1140, F1140, H1140, I1140, J1140, K1140, L1140, M1140, N1140, O1140, P1140, Q1140, R1140, S1140, T1140, U1140, V1140, W1140, X1140),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n"/>
      <c r="V1141" s="1" t="n"/>
      <c r="W1141" s="1" t="n"/>
      <c r="X1141" s="1" t="n"/>
      <c r="Y1141" s="1" t="n"/>
      <c r="Z1141" s="1" t="n"/>
      <c r="AA1141" s="1" t="n"/>
      <c r="AB1141" s="1" t="str">
        <f aca="false" ca="false" dt2D="false" dtr="false" t="normal">IF(LEN(C1141)&gt;0, SUM(C1141, D1141, E1141, G1141, F1141, H1141, I1141, J1141, K1141, L1141, M1141, N1141, O1141, P1141, Q1141, R1141, S1141, T1141, U1141, V1141, W1141, X1141),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n"/>
      <c r="V1142" s="1" t="n"/>
      <c r="W1142" s="1" t="n"/>
      <c r="X1142" s="1" t="n"/>
      <c r="Y1142" s="1" t="n"/>
      <c r="Z1142" s="1" t="n"/>
      <c r="AA1142" s="1" t="n"/>
      <c r="AB1142" s="1" t="str">
        <f aca="false" ca="false" dt2D="false" dtr="false" t="normal">IF(LEN(C1142)&gt;0, SUM(C1142, D1142, E1142, G1142, F1142, H1142, I1142, J1142, K1142, L1142, M1142, N1142, O1142, P1142, Q1142, R1142, S1142, T1142, U1142, V1142, W1142, X1142),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n"/>
      <c r="V1143" s="1" t="n"/>
      <c r="W1143" s="1" t="n"/>
      <c r="X1143" s="1" t="n"/>
      <c r="Y1143" s="1" t="n"/>
      <c r="Z1143" s="1" t="n"/>
      <c r="AA1143" s="1" t="n"/>
      <c r="AB1143" s="1" t="str">
        <f aca="false" ca="false" dt2D="false" dtr="false" t="normal">IF(LEN(C1143)&gt;0, SUM(C1143, D1143, E1143, G1143, F1143, H1143, I1143, J1143, K1143, L1143, M1143, N1143, O1143, P1143, Q1143, R1143, S1143, T1143, U1143, V1143, W1143, X1143),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n"/>
      <c r="V1144" s="1" t="n"/>
      <c r="W1144" s="1" t="n"/>
      <c r="X1144" s="1" t="n"/>
      <c r="Y1144" s="1" t="n"/>
      <c r="Z1144" s="1" t="n"/>
      <c r="AA1144" s="1" t="n"/>
      <c r="AB1144" s="1" t="str">
        <f aca="false" ca="false" dt2D="false" dtr="false" t="normal">IF(LEN(C1144)&gt;0, SUM(C1144, D1144, E1144, G1144, F1144, H1144, I1144, J1144, K1144, L1144, M1144, N1144, O1144, P1144, Q1144, R1144, S1144, T1144, U1144, V1144, W1144, X1144),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n"/>
      <c r="V1145" s="1" t="n"/>
      <c r="W1145" s="1" t="n"/>
      <c r="X1145" s="1" t="n"/>
      <c r="Y1145" s="1" t="n"/>
      <c r="Z1145" s="1" t="n"/>
      <c r="AA1145" s="1" t="n"/>
      <c r="AB1145" s="1" t="str">
        <f aca="false" ca="false" dt2D="false" dtr="false" t="normal">IF(LEN(C1145)&gt;0, SUM(C1145, D1145, E1145, G1145, F1145, H1145, I1145, J1145, K1145, L1145, M1145, N1145, O1145, P1145, Q1145, R1145, S1145, T1145, U1145, V1145, W1145, X1145),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n"/>
      <c r="V1146" s="1" t="n"/>
      <c r="W1146" s="1" t="n"/>
      <c r="X1146" s="1" t="n"/>
      <c r="Y1146" s="1" t="n"/>
      <c r="Z1146" s="1" t="n"/>
      <c r="AA1146" s="1" t="n"/>
      <c r="AB1146" s="1" t="str">
        <f aca="false" ca="false" dt2D="false" dtr="false" t="normal">IF(LEN(C1146)&gt;0, SUM(C1146, D1146, E1146, G1146, F1146, H1146, I1146, J1146, K1146, L1146, M1146, N1146, O1146, P1146, Q1146, R1146, S1146, T1146, U1146, V1146, W1146, X1146),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n"/>
      <c r="V1147" s="1" t="n"/>
      <c r="W1147" s="1" t="n"/>
      <c r="X1147" s="1" t="n"/>
      <c r="Y1147" s="1" t="n"/>
      <c r="Z1147" s="1" t="n"/>
      <c r="AA1147" s="1" t="n"/>
      <c r="AB1147" s="1" t="str">
        <f aca="false" ca="false" dt2D="false" dtr="false" t="normal">IF(LEN(C1147)&gt;0, SUM(C1147, D1147, E1147, G1147, F1147, H1147, I1147, J1147, K1147, L1147, M1147, N1147, O1147, P1147, Q1147, R1147, S1147, T1147, U1147, V1147, W1147, X1147),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n"/>
      <c r="V1148" s="1" t="n"/>
      <c r="W1148" s="1" t="n"/>
      <c r="X1148" s="1" t="n"/>
      <c r="Y1148" s="1" t="n"/>
      <c r="Z1148" s="1" t="n"/>
      <c r="AA1148" s="1" t="n"/>
      <c r="AB1148" s="1" t="str">
        <f aca="false" ca="false" dt2D="false" dtr="false" t="normal">IF(LEN(C1148)&gt;0, SUM(C1148, D1148, E1148, G1148, F1148, H1148, I1148, J1148, K1148, L1148, M1148, N1148, O1148, P1148, Q1148, R1148, S1148, T1148, U1148, V1148, W1148, X1148),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n"/>
      <c r="V1149" s="1" t="n"/>
      <c r="W1149" s="1" t="n"/>
      <c r="X1149" s="1" t="n"/>
      <c r="Y1149" s="1" t="n"/>
      <c r="Z1149" s="1" t="n"/>
      <c r="AA1149" s="1" t="n"/>
      <c r="AB1149" s="1" t="str">
        <f aca="false" ca="false" dt2D="false" dtr="false" t="normal">IF(LEN(C1149)&gt;0, SUM(C1149, D1149, E1149, G1149, F1149, H1149, I1149, J1149, K1149, L1149, M1149, N1149, O1149, P1149, Q1149, R1149, S1149, T1149, U1149, V1149, W1149, X1149),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n"/>
      <c r="V1150" s="1" t="n"/>
      <c r="W1150" s="1" t="n"/>
      <c r="X1150" s="1" t="n"/>
      <c r="Y1150" s="1" t="n"/>
      <c r="Z1150" s="1" t="n"/>
      <c r="AA1150" s="1" t="n"/>
      <c r="AB1150" s="1" t="str">
        <f aca="false" ca="false" dt2D="false" dtr="false" t="normal">IF(LEN(C1150)&gt;0, SUM(C1150, D1150, E1150, G1150, F1150, H1150, I1150, J1150, K1150, L1150, M1150, N1150, O1150, P1150, Q1150, R1150, S1150, T1150, U1150, V1150, W1150, X1150),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n"/>
      <c r="V1151" s="1" t="n"/>
      <c r="W1151" s="1" t="n"/>
      <c r="X1151" s="1" t="n"/>
      <c r="Y1151" s="1" t="n"/>
      <c r="Z1151" s="1" t="n"/>
      <c r="AA1151" s="1" t="n"/>
      <c r="AB1151" s="1" t="str">
        <f aca="false" ca="false" dt2D="false" dtr="false" t="normal">IF(LEN(C1151)&gt;0, SUM(C1151, D1151, E1151, G1151, F1151, H1151, I1151, J1151, K1151, L1151, M1151, N1151, O1151, P1151, Q1151, R1151, S1151, T1151, U1151, V1151, W1151, X1151),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n"/>
      <c r="V1152" s="1" t="n"/>
      <c r="W1152" s="1" t="n"/>
      <c r="X1152" s="1" t="n"/>
      <c r="Y1152" s="1" t="n"/>
      <c r="Z1152" s="1" t="n"/>
      <c r="AA1152" s="1" t="n"/>
      <c r="AB1152" s="1" t="str">
        <f aca="false" ca="false" dt2D="false" dtr="false" t="normal">IF(LEN(C1152)&gt;0, SUM(C1152, D1152, E1152, G1152, F1152, H1152, I1152, J1152, K1152, L1152, M1152, N1152, O1152, P1152, Q1152, R1152, S1152, T1152, U1152, V1152, W1152, X1152),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n"/>
      <c r="V1153" s="1" t="n"/>
      <c r="W1153" s="1" t="n"/>
      <c r="X1153" s="1" t="n"/>
      <c r="Y1153" s="1" t="n"/>
      <c r="Z1153" s="1" t="n"/>
      <c r="AA1153" s="1" t="n"/>
      <c r="AB1153" s="1" t="str">
        <f aca="false" ca="false" dt2D="false" dtr="false" t="normal">IF(LEN(C1153)&gt;0, SUM(C1153, D1153, E1153, G1153, F1153, H1153, I1153, J1153, K1153, L1153, M1153, N1153, O1153, P1153, Q1153, R1153, S1153, T1153, U1153, V1153, W1153, X1153),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n"/>
      <c r="V1154" s="1" t="n"/>
      <c r="W1154" s="1" t="n"/>
      <c r="X1154" s="1" t="n"/>
      <c r="Y1154" s="1" t="n"/>
      <c r="Z1154" s="1" t="n"/>
      <c r="AA1154" s="1" t="n"/>
      <c r="AB1154" s="1" t="str">
        <f aca="false" ca="false" dt2D="false" dtr="false" t="normal">IF(LEN(C1154)&gt;0, SUM(C1154, D1154, E1154, G1154, F1154, H1154, I1154, J1154, K1154, L1154, M1154, N1154, O1154, P1154, Q1154, R1154, S1154, T1154, U1154, V1154, W1154, X1154),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n"/>
      <c r="V1155" s="1" t="n"/>
      <c r="W1155" s="1" t="n"/>
      <c r="X1155" s="1" t="n"/>
      <c r="Y1155" s="1" t="n"/>
      <c r="Z1155" s="1" t="n"/>
      <c r="AA1155" s="1" t="n"/>
      <c r="AB1155" s="1" t="str">
        <f aca="false" ca="false" dt2D="false" dtr="false" t="normal">IF(LEN(C1155)&gt;0, SUM(C1155, D1155, E1155, G1155, F1155, H1155, I1155, J1155, K1155, L1155, M1155, N1155, O1155, P1155, Q1155, R1155, S1155, T1155, U1155, V1155, W1155, X1155),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n"/>
      <c r="V1156" s="1" t="n"/>
      <c r="W1156" s="1" t="n"/>
      <c r="X1156" s="1" t="n"/>
      <c r="Y1156" s="1" t="n"/>
      <c r="Z1156" s="1" t="n"/>
      <c r="AA1156" s="1" t="n"/>
      <c r="AB1156" s="1" t="str">
        <f aca="false" ca="false" dt2D="false" dtr="false" t="normal">IF(LEN(C1156)&gt;0, SUM(C1156, D1156, E1156, G1156, F1156, H1156, I1156, J1156, K1156, L1156, M1156, N1156, O1156, P1156, Q1156, R1156, S1156, T1156, U1156, V1156, W1156, X1156),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n"/>
      <c r="V1157" s="1" t="n"/>
      <c r="W1157" s="1" t="n"/>
      <c r="X1157" s="1" t="n"/>
      <c r="Y1157" s="1" t="n"/>
      <c r="Z1157" s="1" t="n"/>
      <c r="AA1157" s="1" t="n"/>
      <c r="AB1157" s="1" t="str">
        <f aca="false" ca="false" dt2D="false" dtr="false" t="normal">IF(LEN(C1157)&gt;0, SUM(C1157, D1157, E1157, G1157, F1157, H1157, I1157, J1157, K1157, L1157, M1157, N1157, O1157, P1157, Q1157, R1157, S1157, T1157, U1157, V1157, W1157, X1157),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n"/>
      <c r="V1158" s="1" t="n"/>
      <c r="W1158" s="1" t="n"/>
      <c r="X1158" s="1" t="n"/>
      <c r="Y1158" s="1" t="n"/>
      <c r="Z1158" s="1" t="n"/>
      <c r="AA1158" s="1" t="n"/>
      <c r="AB1158" s="1" t="str">
        <f aca="false" ca="false" dt2D="false" dtr="false" t="normal">IF(LEN(C1158)&gt;0, SUM(C1158, D1158, E1158, G1158, F1158, H1158, I1158, J1158, K1158, L1158, M1158, N1158, O1158, P1158, Q1158, R1158, S1158, T1158, U1158, V1158, W1158, X1158),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n"/>
      <c r="V1159" s="1" t="n"/>
      <c r="W1159" s="1" t="n"/>
      <c r="X1159" s="1" t="n"/>
      <c r="Y1159" s="1" t="n"/>
      <c r="Z1159" s="1" t="n"/>
      <c r="AA1159" s="1" t="n"/>
      <c r="AB1159" s="1" t="str">
        <f aca="false" ca="false" dt2D="false" dtr="false" t="normal">IF(LEN(C1159)&gt;0, SUM(C1159, D1159, E1159, G1159, F1159, H1159, I1159, J1159, K1159, L1159, M1159, N1159, O1159, P1159, Q1159, R1159, S1159, T1159, U1159, V1159, W1159, X1159),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n"/>
      <c r="V1160" s="1" t="n"/>
      <c r="W1160" s="1" t="n"/>
      <c r="X1160" s="1" t="n"/>
      <c r="Y1160" s="1" t="n"/>
      <c r="Z1160" s="1" t="n"/>
      <c r="AA1160" s="1" t="n"/>
      <c r="AB1160" s="1" t="str">
        <f aca="false" ca="false" dt2D="false" dtr="false" t="normal">IF(LEN(C1160)&gt;0, SUM(C1160, D1160, E1160, G1160, F1160, H1160, I1160, J1160, K1160, L1160, M1160, N1160, O1160, P1160, Q1160, R1160, S1160, T1160, U1160, V1160, W1160, X1160),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n"/>
      <c r="V1161" s="1" t="n"/>
      <c r="W1161" s="1" t="n"/>
      <c r="X1161" s="1" t="n"/>
      <c r="Y1161" s="1" t="n"/>
      <c r="Z1161" s="1" t="n"/>
      <c r="AA1161" s="1" t="n"/>
      <c r="AB1161" s="1" t="str">
        <f aca="false" ca="false" dt2D="false" dtr="false" t="normal">IF(LEN(C1161)&gt;0, SUM(C1161, D1161, E1161, G1161, F1161, H1161, I1161, J1161, K1161, L1161, M1161, N1161, O1161, P1161, Q1161, R1161, S1161, T1161, U1161, V1161, W1161, X1161),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n"/>
      <c r="V1162" s="1" t="n"/>
      <c r="W1162" s="1" t="n"/>
      <c r="X1162" s="1" t="n"/>
      <c r="Y1162" s="1" t="n"/>
      <c r="Z1162" s="1" t="n"/>
      <c r="AA1162" s="1" t="n"/>
      <c r="AB1162" s="1" t="str">
        <f aca="false" ca="false" dt2D="false" dtr="false" t="normal">IF(LEN(C1162)&gt;0, SUM(C1162, D1162, E1162, G1162, F1162, H1162, I1162, J1162, K1162, L1162, M1162, N1162, O1162, P1162, Q1162, R1162, S1162, T1162, U1162, V1162, W1162, X1162),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n"/>
      <c r="V1163" s="1" t="n"/>
      <c r="W1163" s="1" t="n"/>
      <c r="X1163" s="1" t="n"/>
      <c r="Y1163" s="1" t="n"/>
      <c r="Z1163" s="1" t="n"/>
      <c r="AA1163" s="1" t="n"/>
      <c r="AB1163" s="1" t="str">
        <f aca="false" ca="false" dt2D="false" dtr="false" t="normal">IF(LEN(C1163)&gt;0, SUM(C1163, D1163, E1163, G1163, F1163, H1163, I1163, J1163, K1163, L1163, M1163, N1163, O1163, P1163, Q1163, R1163, S1163, T1163, U1163, V1163, W1163, X1163),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n"/>
      <c r="V1164" s="1" t="n"/>
      <c r="W1164" s="1" t="n"/>
      <c r="X1164" s="1" t="n"/>
      <c r="Y1164" s="1" t="n"/>
      <c r="Z1164" s="1" t="n"/>
      <c r="AA1164" s="1" t="n"/>
      <c r="AB1164" s="1" t="str">
        <f aca="false" ca="false" dt2D="false" dtr="false" t="normal">IF(LEN(C1164)&gt;0, SUM(C1164, D1164, E1164, G1164, F1164, H1164, I1164, J1164, K1164, L1164, M1164, N1164, O1164, P1164, Q1164, R1164, S1164, T1164, U1164, V1164, W1164, X1164),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n"/>
      <c r="V1165" s="1" t="n"/>
      <c r="W1165" s="1" t="n"/>
      <c r="X1165" s="1" t="n"/>
      <c r="Y1165" s="1" t="n"/>
      <c r="Z1165" s="1" t="n"/>
      <c r="AA1165" s="1" t="n"/>
      <c r="AB1165" s="1" t="str">
        <f aca="false" ca="false" dt2D="false" dtr="false" t="normal">IF(LEN(C1165)&gt;0, SUM(C1165, D1165, E1165, G1165, F1165, H1165, I1165, J1165, K1165, L1165, M1165, N1165, O1165, P1165, Q1165, R1165, S1165, T1165, U1165, V1165, W1165, X1165),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n"/>
      <c r="V1166" s="1" t="n"/>
      <c r="W1166" s="1" t="n"/>
      <c r="X1166" s="1" t="n"/>
      <c r="Y1166" s="1" t="n"/>
      <c r="Z1166" s="1" t="n"/>
      <c r="AA1166" s="1" t="n"/>
      <c r="AB1166" s="1" t="str">
        <f aca="false" ca="false" dt2D="false" dtr="false" t="normal">IF(LEN(C1166)&gt;0, SUM(C1166, D1166, E1166, G1166, F1166, H1166, I1166, J1166, K1166, L1166, M1166, N1166, O1166, P1166, Q1166, R1166, S1166, T1166, U1166, V1166, W1166, X1166),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n"/>
      <c r="V1167" s="1" t="n"/>
      <c r="W1167" s="1" t="n"/>
      <c r="X1167" s="1" t="n"/>
      <c r="Y1167" s="1" t="n"/>
      <c r="Z1167" s="1" t="n"/>
      <c r="AA1167" s="1" t="n"/>
      <c r="AB1167" s="1" t="str">
        <f aca="false" ca="false" dt2D="false" dtr="false" t="normal">IF(LEN(C1167)&gt;0, SUM(C1167, D1167, E1167, G1167, F1167, H1167, I1167, J1167, K1167, L1167, M1167, N1167, O1167, P1167, Q1167, R1167, S1167, T1167, U1167, V1167, W1167, X1167),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n"/>
      <c r="V1168" s="1" t="n"/>
      <c r="W1168" s="1" t="n"/>
      <c r="X1168" s="1" t="n"/>
      <c r="Y1168" s="1" t="n"/>
      <c r="Z1168" s="1" t="n"/>
      <c r="AA1168" s="1" t="n"/>
      <c r="AB1168" s="1" t="str">
        <f aca="false" ca="false" dt2D="false" dtr="false" t="normal">IF(LEN(C1168)&gt;0, SUM(C1168, D1168, E1168, G1168, F1168, H1168, I1168, J1168, K1168, L1168, M1168, N1168, O1168, P1168, Q1168, R1168, S1168, T1168, U1168, V1168, W1168, X1168),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n"/>
      <c r="V1169" s="1" t="n"/>
      <c r="W1169" s="1" t="n"/>
      <c r="X1169" s="1" t="n"/>
      <c r="Y1169" s="1" t="n"/>
      <c r="Z1169" s="1" t="n"/>
      <c r="AA1169" s="1" t="n"/>
      <c r="AB1169" s="1" t="str">
        <f aca="false" ca="false" dt2D="false" dtr="false" t="normal">IF(LEN(C1169)&gt;0, SUM(C1169, D1169, E1169, G1169, F1169, H1169, I1169, J1169, K1169, L1169, M1169, N1169, O1169, P1169, Q1169, R1169, S1169, T1169, U1169, V1169, W1169, X1169),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n"/>
      <c r="V1170" s="1" t="n"/>
      <c r="W1170" s="1" t="n"/>
      <c r="X1170" s="1" t="n"/>
      <c r="Y1170" s="1" t="n"/>
      <c r="Z1170" s="1" t="n"/>
      <c r="AA1170" s="1" t="n"/>
      <c r="AB1170" s="1" t="str">
        <f aca="false" ca="false" dt2D="false" dtr="false" t="normal">IF(LEN(C1170)&gt;0, SUM(C1170, D1170, E1170, G1170, F1170, H1170, I1170, J1170, K1170, L1170, M1170, N1170, O1170, P1170, Q1170, R1170, S1170, T1170, U1170, V1170, W1170, X1170),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n"/>
      <c r="V1171" s="1" t="n"/>
      <c r="W1171" s="1" t="n"/>
      <c r="X1171" s="1" t="n"/>
      <c r="Y1171" s="1" t="n"/>
      <c r="Z1171" s="1" t="n"/>
      <c r="AA1171" s="1" t="n"/>
      <c r="AB1171" s="1" t="str">
        <f aca="false" ca="false" dt2D="false" dtr="false" t="normal">IF(LEN(C1171)&gt;0, SUM(C1171, D1171, E1171, G1171, F1171, H1171, I1171, J1171, K1171, L1171, M1171, N1171, O1171, P1171, Q1171, R1171, S1171, T1171, U1171, V1171, W1171, X1171),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n"/>
      <c r="V1172" s="1" t="n"/>
      <c r="W1172" s="1" t="n"/>
      <c r="X1172" s="1" t="n"/>
      <c r="Y1172" s="1" t="n"/>
      <c r="Z1172" s="1" t="n"/>
      <c r="AA1172" s="1" t="n"/>
      <c r="AB1172" s="1" t="str">
        <f aca="false" ca="false" dt2D="false" dtr="false" t="normal">IF(LEN(C1172)&gt;0, SUM(C1172, D1172, E1172, G1172, F1172, H1172, I1172, J1172, K1172, L1172, M1172, N1172, O1172, P1172, Q1172, R1172, S1172, T1172, U1172, V1172, W1172, X1172),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n"/>
      <c r="V1173" s="1" t="n"/>
      <c r="W1173" s="1" t="n"/>
      <c r="X1173" s="1" t="n"/>
      <c r="Y1173" s="1" t="n"/>
      <c r="Z1173" s="1" t="n"/>
      <c r="AA1173" s="1" t="n"/>
      <c r="AB1173" s="1" t="str">
        <f aca="false" ca="false" dt2D="false" dtr="false" t="normal">IF(LEN(C1173)&gt;0, SUM(C1173, D1173, E1173, G1173, F1173, H1173, I1173, J1173, K1173, L1173, M1173, N1173, O1173, P1173, Q1173, R1173, S1173, T1173, U1173, V1173, W1173, X1173),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n"/>
      <c r="V1174" s="1" t="n"/>
      <c r="W1174" s="1" t="n"/>
      <c r="X1174" s="1" t="n"/>
      <c r="Y1174" s="1" t="n"/>
      <c r="Z1174" s="1" t="n"/>
      <c r="AA1174" s="1" t="n"/>
      <c r="AB1174" s="1" t="str">
        <f aca="false" ca="false" dt2D="false" dtr="false" t="normal">IF(LEN(C1174)&gt;0, SUM(C1174, D1174, E1174, G1174, F1174, H1174, I1174, J1174, K1174, L1174, M1174, N1174, O1174, P1174, Q1174, R1174, S1174, T1174, U1174, V1174, W1174, X1174),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n"/>
      <c r="V1175" s="1" t="n"/>
      <c r="W1175" s="1" t="n"/>
      <c r="X1175" s="1" t="n"/>
      <c r="Y1175" s="1" t="n"/>
      <c r="Z1175" s="1" t="n"/>
      <c r="AA1175" s="1" t="n"/>
      <c r="AB1175" s="1" t="str">
        <f aca="false" ca="false" dt2D="false" dtr="false" t="normal">IF(LEN(C1175)&gt;0, SUM(C1175, D1175, E1175, G1175, F1175, H1175, I1175, J1175, K1175, L1175, M1175, N1175, O1175, P1175, Q1175, R1175, S1175, T1175, U1175, V1175, W1175, X1175),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n"/>
      <c r="V1176" s="1" t="n"/>
      <c r="W1176" s="1" t="n"/>
      <c r="X1176" s="1" t="n"/>
      <c r="Y1176" s="1" t="n"/>
      <c r="Z1176" s="1" t="n"/>
      <c r="AA1176" s="1" t="n"/>
      <c r="AB1176" s="1" t="str">
        <f aca="false" ca="false" dt2D="false" dtr="false" t="normal">IF(LEN(C1176)&gt;0, SUM(C1176, D1176, E1176, G1176, F1176, H1176, I1176, J1176, K1176, L1176, M1176, N1176, O1176, P1176, Q1176, R1176, S1176, T1176, U1176, V1176, W1176, X1176),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n"/>
      <c r="V1177" s="1" t="n"/>
      <c r="W1177" s="1" t="n"/>
      <c r="X1177" s="1" t="n"/>
      <c r="Y1177" s="1" t="n"/>
      <c r="Z1177" s="1" t="n"/>
      <c r="AA1177" s="1" t="n"/>
      <c r="AB1177" s="1" t="str">
        <f aca="false" ca="false" dt2D="false" dtr="false" t="normal">IF(LEN(C1177)&gt;0, SUM(C1177, D1177, E1177, G1177, F1177, H1177, I1177, J1177, K1177, L1177, M1177, N1177, O1177, P1177, Q1177, R1177, S1177, T1177, U1177, V1177, W1177, X1177),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n"/>
      <c r="V1178" s="1" t="n"/>
      <c r="W1178" s="1" t="n"/>
      <c r="X1178" s="1" t="n"/>
      <c r="Y1178" s="1" t="n"/>
      <c r="Z1178" s="1" t="n"/>
      <c r="AA1178" s="1" t="n"/>
      <c r="AB1178" s="1" t="str">
        <f aca="false" ca="false" dt2D="false" dtr="false" t="normal">IF(LEN(C1178)&gt;0, SUM(C1178, D1178, E1178, G1178, F1178, H1178, I1178, J1178, K1178, L1178, M1178, N1178, O1178, P1178, Q1178, R1178, S1178, T1178, U1178, V1178, W1178, X1178),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n"/>
      <c r="V1179" s="1" t="n"/>
      <c r="W1179" s="1" t="n"/>
      <c r="X1179" s="1" t="n"/>
      <c r="Y1179" s="1" t="n"/>
      <c r="Z1179" s="1" t="n"/>
      <c r="AA1179" s="1" t="n"/>
      <c r="AB1179" s="1" t="str">
        <f aca="false" ca="false" dt2D="false" dtr="false" t="normal">IF(LEN(C1179)&gt;0, SUM(C1179, D1179, E1179, G1179, F1179, H1179, I1179, J1179, K1179, L1179, M1179, N1179, O1179, P1179, Q1179, R1179, S1179, T1179, U1179, V1179, W1179, X1179),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n"/>
      <c r="V1180" s="1" t="n"/>
      <c r="W1180" s="1" t="n"/>
      <c r="X1180" s="1" t="n"/>
      <c r="Y1180" s="1" t="n"/>
      <c r="Z1180" s="1" t="n"/>
      <c r="AA1180" s="1" t="n"/>
      <c r="AB1180" s="1" t="str">
        <f aca="false" ca="false" dt2D="false" dtr="false" t="normal">IF(LEN(C1180)&gt;0, SUM(C1180, D1180, E1180, G1180, F1180, H1180, I1180, J1180, K1180, L1180, M1180, N1180, O1180, P1180, Q1180, R1180, S1180, T1180, U1180, V1180, W1180, X1180),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n"/>
      <c r="V1181" s="1" t="n"/>
      <c r="W1181" s="1" t="n"/>
      <c r="X1181" s="1" t="n"/>
      <c r="Y1181" s="1" t="n"/>
      <c r="Z1181" s="1" t="n"/>
      <c r="AA1181" s="1" t="n"/>
      <c r="AB1181" s="1" t="str">
        <f aca="false" ca="false" dt2D="false" dtr="false" t="normal">IF(LEN(C1181)&gt;0, SUM(C1181, D1181, E1181, G1181, F1181, H1181, I1181, J1181, K1181, L1181, M1181, N1181, O1181, P1181, Q1181, R1181, S1181, T1181, U1181, V1181, W1181, X1181),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n"/>
      <c r="V1182" s="1" t="n"/>
      <c r="W1182" s="1" t="n"/>
      <c r="X1182" s="1" t="n"/>
      <c r="Y1182" s="1" t="n"/>
      <c r="Z1182" s="1" t="n"/>
      <c r="AA1182" s="1" t="n"/>
      <c r="AB1182" s="1" t="str">
        <f aca="false" ca="false" dt2D="false" dtr="false" t="normal">IF(LEN(C1182)&gt;0, SUM(C1182, D1182, E1182, G1182, F1182, H1182, I1182, J1182, K1182, L1182, M1182, N1182, O1182, P1182, Q1182, R1182, S1182, T1182, U1182, V1182, W1182, X1182),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n"/>
      <c r="V1183" s="1" t="n"/>
      <c r="W1183" s="1" t="n"/>
      <c r="X1183" s="1" t="n"/>
      <c r="Y1183" s="1" t="n"/>
      <c r="Z1183" s="1" t="n"/>
      <c r="AA1183" s="1" t="n"/>
      <c r="AB1183" s="1" t="str">
        <f aca="false" ca="false" dt2D="false" dtr="false" t="normal">IF(LEN(C1183)&gt;0, SUM(C1183, D1183, E1183, G1183, F1183, H1183, I1183, J1183, K1183, L1183, M1183, N1183, O1183, P1183, Q1183, R1183, S1183, T1183, U1183, V1183, W1183, X1183),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n"/>
      <c r="V1184" s="1" t="n"/>
      <c r="W1184" s="1" t="n"/>
      <c r="X1184" s="1" t="n"/>
      <c r="Y1184" s="1" t="n"/>
      <c r="Z1184" s="1" t="n"/>
      <c r="AA1184" s="1" t="n"/>
      <c r="AB1184" s="1" t="str">
        <f aca="false" ca="false" dt2D="false" dtr="false" t="normal">IF(LEN(C1184)&gt;0, SUM(C1184, D1184, E1184, G1184, F1184, H1184, I1184, J1184, K1184, L1184, M1184, N1184, O1184, P1184, Q1184, R1184, S1184, T1184, U1184, V1184, W1184, X1184),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n"/>
      <c r="V1185" s="1" t="n"/>
      <c r="W1185" s="1" t="n"/>
      <c r="X1185" s="1" t="n"/>
      <c r="Y1185" s="1" t="n"/>
      <c r="Z1185" s="1" t="n"/>
      <c r="AA1185" s="1" t="n"/>
      <c r="AB1185" s="1" t="str">
        <f aca="false" ca="false" dt2D="false" dtr="false" t="normal">IF(LEN(C1185)&gt;0, SUM(C1185, D1185, E1185, G1185, F1185, H1185, I1185, J1185, K1185, L1185, M1185, N1185, O1185, P1185, Q1185, R1185, S1185, T1185, U1185, V1185, W1185, X1185),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n"/>
      <c r="V1186" s="1" t="n"/>
      <c r="W1186" s="1" t="n"/>
      <c r="X1186" s="1" t="n"/>
      <c r="Y1186" s="1" t="n"/>
      <c r="Z1186" s="1" t="n"/>
      <c r="AA1186" s="1" t="n"/>
      <c r="AB1186" s="1" t="str">
        <f aca="false" ca="false" dt2D="false" dtr="false" t="normal">IF(LEN(C1186)&gt;0, SUM(C1186, D1186, E1186, G1186, F1186, H1186, I1186, J1186, K1186, L1186, M1186, N1186, O1186, P1186, Q1186, R1186, S1186, T1186, U1186, V1186, W1186, X1186),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n"/>
      <c r="V1187" s="1" t="n"/>
      <c r="W1187" s="1" t="n"/>
      <c r="X1187" s="1" t="n"/>
      <c r="Y1187" s="1" t="n"/>
      <c r="Z1187" s="1" t="n"/>
      <c r="AA1187" s="1" t="n"/>
      <c r="AB1187" s="1" t="str">
        <f aca="false" ca="false" dt2D="false" dtr="false" t="normal">IF(LEN(C1187)&gt;0, SUM(C1187, D1187, E1187, G1187, F1187, H1187, I1187, J1187, K1187, L1187, M1187, N1187, O1187, P1187, Q1187, R1187, S1187, T1187, U1187, V1187, W1187, X1187),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n"/>
      <c r="V1188" s="1" t="n"/>
      <c r="W1188" s="1" t="n"/>
      <c r="X1188" s="1" t="n"/>
      <c r="Y1188" s="1" t="n"/>
      <c r="Z1188" s="1" t="n"/>
      <c r="AA1188" s="1" t="n"/>
      <c r="AB1188" s="1" t="str">
        <f aca="false" ca="false" dt2D="false" dtr="false" t="normal">IF(LEN(C1188)&gt;0, SUM(C1188, D1188, E1188, G1188, F1188, H1188, I1188, J1188, K1188, L1188, M1188, N1188, O1188, P1188, Q1188, R1188, S1188, T1188, U1188, V1188, W1188, X1188),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n"/>
      <c r="V1189" s="1" t="n"/>
      <c r="W1189" s="1" t="n"/>
      <c r="X1189" s="1" t="n"/>
      <c r="Y1189" s="1" t="n"/>
      <c r="Z1189" s="1" t="n"/>
      <c r="AA1189" s="1" t="n"/>
      <c r="AB1189" s="1" t="str">
        <f aca="false" ca="false" dt2D="false" dtr="false" t="normal">IF(LEN(C1189)&gt;0, SUM(C1189, D1189, E1189, G1189, F1189, H1189, I1189, J1189, K1189, L1189, M1189, N1189, O1189, P1189, Q1189, R1189, S1189, T1189, U1189, V1189, W1189, X1189),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n"/>
      <c r="V1190" s="1" t="n"/>
      <c r="W1190" s="1" t="n"/>
      <c r="X1190" s="1" t="n"/>
      <c r="Y1190" s="1" t="n"/>
      <c r="Z1190" s="1" t="n"/>
      <c r="AA1190" s="1" t="n"/>
      <c r="AB1190" s="1" t="str">
        <f aca="false" ca="false" dt2D="false" dtr="false" t="normal">IF(LEN(C1190)&gt;0, SUM(C1190, D1190, E1190, G1190, F1190, H1190, I1190, J1190, K1190, L1190, M1190, N1190, O1190, P1190, Q1190, R1190, S1190, T1190, U1190, V1190, W1190, X1190),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n"/>
      <c r="V1191" s="1" t="n"/>
      <c r="W1191" s="1" t="n"/>
      <c r="X1191" s="1" t="n"/>
      <c r="Y1191" s="1" t="n"/>
      <c r="Z1191" s="1" t="n"/>
      <c r="AA1191" s="1" t="n"/>
      <c r="AB1191" s="1" t="str">
        <f aca="false" ca="false" dt2D="false" dtr="false" t="normal">IF(LEN(C1191)&gt;0, SUM(C1191, D1191, E1191, G1191, F1191, H1191, I1191, J1191, K1191, L1191, M1191, N1191, O1191, P1191, Q1191, R1191, S1191, T1191, U1191, V1191, W1191, X1191),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n"/>
      <c r="V1192" s="1" t="n"/>
      <c r="W1192" s="1" t="n"/>
      <c r="X1192" s="1" t="n"/>
      <c r="Y1192" s="1" t="n"/>
      <c r="Z1192" s="1" t="n"/>
      <c r="AA1192" s="1" t="n"/>
      <c r="AB1192" s="1" t="str">
        <f aca="false" ca="false" dt2D="false" dtr="false" t="normal">IF(LEN(C1192)&gt;0, SUM(C1192, D1192, E1192, G1192, F1192, H1192, I1192, J1192, K1192, L1192, M1192, N1192, O1192, P1192, Q1192, R1192, S1192, T1192, U1192, V1192, W1192, X1192),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n"/>
      <c r="V1193" s="1" t="n"/>
      <c r="W1193" s="1" t="n"/>
      <c r="X1193" s="1" t="n"/>
      <c r="Y1193" s="1" t="n"/>
      <c r="Z1193" s="1" t="n"/>
      <c r="AA1193" s="1" t="n"/>
      <c r="AB1193" s="1" t="str">
        <f aca="false" ca="false" dt2D="false" dtr="false" t="normal">IF(LEN(C1193)&gt;0, SUM(C1193, D1193, E1193, G1193, F1193, H1193, I1193, J1193, K1193, L1193, M1193, N1193, O1193, P1193, Q1193, R1193, S1193, T1193, U1193, V1193, W1193, X1193),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n"/>
      <c r="V1194" s="1" t="n"/>
      <c r="W1194" s="1" t="n"/>
      <c r="X1194" s="1" t="n"/>
      <c r="Y1194" s="1" t="n"/>
      <c r="Z1194" s="1" t="n"/>
      <c r="AA1194" s="1" t="n"/>
      <c r="AB1194" s="1" t="str">
        <f aca="false" ca="false" dt2D="false" dtr="false" t="normal">IF(LEN(C1194)&gt;0, SUM(C1194, D1194, E1194, G1194, F1194, H1194, I1194, J1194, K1194, L1194, M1194, N1194, O1194, P1194, Q1194, R1194, S1194, T1194, U1194, V1194, W1194, X1194),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n"/>
      <c r="V1195" s="1" t="n"/>
      <c r="W1195" s="1" t="n"/>
      <c r="X1195" s="1" t="n"/>
      <c r="Y1195" s="1" t="n"/>
      <c r="Z1195" s="1" t="n"/>
      <c r="AA1195" s="1" t="n"/>
      <c r="AB1195" s="1" t="str">
        <f aca="false" ca="false" dt2D="false" dtr="false" t="normal">IF(LEN(C1195)&gt;0, SUM(C1195, D1195, E1195, G1195, F1195, H1195, I1195, J1195, K1195, L1195, M1195, N1195, O1195, P1195, Q1195, R1195, S1195, T1195, U1195, V1195, W1195, X1195),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n"/>
      <c r="V1196" s="1" t="n"/>
      <c r="W1196" s="1" t="n"/>
      <c r="X1196" s="1" t="n"/>
      <c r="Y1196" s="1" t="n"/>
      <c r="Z1196" s="1" t="n"/>
      <c r="AA1196" s="1" t="n"/>
      <c r="AB1196" s="1" t="str">
        <f aca="false" ca="false" dt2D="false" dtr="false" t="normal">IF(LEN(C1196)&gt;0, SUM(C1196, D1196, E1196, G1196, F1196, H1196, I1196, J1196, K1196, L1196, M1196, N1196, O1196, P1196, Q1196, R1196, S1196, T1196, U1196, V1196, W1196, X1196),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n"/>
      <c r="V1197" s="1" t="n"/>
      <c r="W1197" s="1" t="n"/>
      <c r="X1197" s="1" t="n"/>
      <c r="Y1197" s="1" t="n"/>
      <c r="Z1197" s="1" t="n"/>
      <c r="AA1197" s="1" t="n"/>
      <c r="AB1197" s="1" t="str">
        <f aca="false" ca="false" dt2D="false" dtr="false" t="normal">IF(LEN(C1197)&gt;0, SUM(C1197, D1197, E1197, G1197, F1197, H1197, I1197, J1197, K1197, L1197, M1197, N1197, O1197, P1197, Q1197, R1197, S1197, T1197, U1197, V1197, W1197, X1197),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n"/>
      <c r="V1198" s="1" t="n"/>
      <c r="W1198" s="1" t="n"/>
      <c r="X1198" s="1" t="n"/>
      <c r="Y1198" s="1" t="n"/>
      <c r="Z1198" s="1" t="n"/>
      <c r="AA1198" s="1" t="n"/>
      <c r="AB1198" s="1" t="str">
        <f aca="false" ca="false" dt2D="false" dtr="false" t="normal">IF(LEN(C1198)&gt;0, SUM(C1198, D1198, E1198, G1198, F1198, H1198, I1198, J1198, K1198, L1198, M1198, N1198, O1198, P1198, Q1198, R1198, S1198, T1198, U1198, V1198, W1198, X1198),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n"/>
      <c r="V1199" s="1" t="n"/>
      <c r="W1199" s="1" t="n"/>
      <c r="X1199" s="1" t="n"/>
      <c r="Y1199" s="1" t="n"/>
      <c r="Z1199" s="1" t="n"/>
      <c r="AA1199" s="1" t="n"/>
      <c r="AB1199" s="1" t="str">
        <f aca="false" ca="false" dt2D="false" dtr="false" t="normal">IF(LEN(C1199)&gt;0, SUM(C1199, D1199, E1199, G1199, F1199, H1199, I1199, J1199, K1199, L1199, M1199, N1199, O1199, P1199, Q1199, R1199, S1199, T1199, U1199, V1199, W1199, X1199),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n"/>
      <c r="V1200" s="1" t="n"/>
      <c r="W1200" s="1" t="n"/>
      <c r="X1200" s="1" t="n"/>
      <c r="Y1200" s="1" t="n"/>
      <c r="Z1200" s="1" t="n"/>
      <c r="AA1200" s="1" t="n"/>
      <c r="AB1200" s="1" t="str">
        <f aca="false" ca="false" dt2D="false" dtr="false" t="normal">IF(LEN(C1200)&gt;0, SUM(C1200, D1200, E1200, G1200, F1200, H1200, I1200, J1200, K1200, L1200, M1200, N1200, O1200, P1200, Q1200, R1200, S1200, T1200, U1200, V1200, W1200, X1200),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n"/>
      <c r="V1201" s="1" t="n"/>
      <c r="W1201" s="1" t="n"/>
      <c r="X1201" s="1" t="n"/>
      <c r="Y1201" s="1" t="n"/>
      <c r="Z1201" s="1" t="n"/>
      <c r="AA1201" s="1" t="n"/>
      <c r="AB1201" s="1" t="str">
        <f aca="false" ca="false" dt2D="false" dtr="false" t="normal">IF(LEN(C1201)&gt;0, SUM(C1201, D1201, E1201, G1201, F1201, H1201, I1201, J1201, K1201, L1201, M1201, N1201, O1201, P1201, Q1201, R1201, S1201, T1201, U1201, V1201, W1201, X1201),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n"/>
      <c r="V1202" s="1" t="n"/>
      <c r="W1202" s="1" t="n"/>
      <c r="X1202" s="1" t="n"/>
      <c r="Y1202" s="1" t="n"/>
      <c r="Z1202" s="1" t="n"/>
      <c r="AA1202" s="1" t="n"/>
      <c r="AB1202" s="1" t="str">
        <f aca="false" ca="false" dt2D="false" dtr="false" t="normal">IF(LEN(C1202)&gt;0, SUM(C1202, D1202, E1202, G1202, F1202, H1202, I1202, J1202, K1202, L1202, M1202, N1202, O1202, P1202, Q1202, R1202, S1202, T1202, U1202, V1202, W1202, X1202),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n"/>
      <c r="V1203" s="1" t="n"/>
      <c r="W1203" s="1" t="n"/>
      <c r="X1203" s="1" t="n"/>
      <c r="Y1203" s="1" t="n"/>
      <c r="Z1203" s="1" t="n"/>
      <c r="AA1203" s="1" t="n"/>
      <c r="AB1203" s="1" t="str">
        <f aca="false" ca="false" dt2D="false" dtr="false" t="normal">IF(LEN(C1203)&gt;0, SUM(C1203, D1203, E1203, G1203, F1203, H1203, I1203, J1203, K1203, L1203, M1203, N1203, O1203, P1203, Q1203, R1203, S1203, T1203, U1203, V1203, W1203, X1203),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n"/>
      <c r="V1204" s="1" t="n"/>
      <c r="W1204" s="1" t="n"/>
      <c r="X1204" s="1" t="n"/>
      <c r="Y1204" s="1" t="n"/>
      <c r="Z1204" s="1" t="n"/>
      <c r="AA1204" s="1" t="n"/>
      <c r="AB1204" s="1" t="str">
        <f aca="false" ca="false" dt2D="false" dtr="false" t="normal">IF(LEN(C1204)&gt;0, SUM(C1204, D1204, E1204, G1204, F1204, H1204, I1204, J1204, K1204, L1204, M1204, N1204, O1204, P1204, Q1204, R1204, S1204, T1204, U1204, V1204, W1204, X1204),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n"/>
      <c r="V1205" s="1" t="n"/>
      <c r="W1205" s="1" t="n"/>
      <c r="X1205" s="1" t="n"/>
      <c r="Y1205" s="1" t="n"/>
      <c r="Z1205" s="1" t="n"/>
      <c r="AA1205" s="1" t="n"/>
      <c r="AB1205" s="1" t="str">
        <f aca="false" ca="false" dt2D="false" dtr="false" t="normal">IF(LEN(C1205)&gt;0, SUM(C1205, D1205, E1205, G1205, F1205, H1205, I1205, J1205, K1205, L1205, M1205, N1205, O1205, P1205, Q1205, R1205, S1205, T1205, U1205, V1205, W1205, X1205),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n"/>
      <c r="V1206" s="1" t="n"/>
      <c r="W1206" s="1" t="n"/>
      <c r="X1206" s="1" t="n"/>
      <c r="Y1206" s="1" t="n"/>
      <c r="Z1206" s="1" t="n"/>
      <c r="AA1206" s="1" t="n"/>
      <c r="AB1206" s="1" t="str">
        <f aca="false" ca="false" dt2D="false" dtr="false" t="normal">IF(LEN(C1206)&gt;0, SUM(C1206, D1206, E1206, G1206, F1206, H1206, I1206, J1206, K1206, L1206, M1206, N1206, O1206, P1206, Q1206, R1206, S1206, T1206, U1206, V1206, W1206, X1206),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n"/>
      <c r="V1207" s="1" t="n"/>
      <c r="W1207" s="1" t="n"/>
      <c r="X1207" s="1" t="n"/>
      <c r="Y1207" s="1" t="n"/>
      <c r="Z1207" s="1" t="n"/>
      <c r="AA1207" s="1" t="n"/>
      <c r="AB1207" s="1" t="str">
        <f aca="false" ca="false" dt2D="false" dtr="false" t="normal">IF(LEN(C1207)&gt;0, SUM(C1207, D1207, E1207, G1207, F1207, H1207, I1207, J1207, K1207, L1207, M1207, N1207, O1207, P1207, Q1207, R1207, S1207, T1207, U1207, V1207, W1207, X1207),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n"/>
      <c r="V1208" s="1" t="n"/>
      <c r="W1208" s="1" t="n"/>
      <c r="X1208" s="1" t="n"/>
      <c r="Y1208" s="1" t="n"/>
      <c r="Z1208" s="1" t="n"/>
      <c r="AA1208" s="1" t="n"/>
      <c r="AB1208" s="1" t="str">
        <f aca="false" ca="false" dt2D="false" dtr="false" t="normal">IF(LEN(C1208)&gt;0, SUM(C1208, D1208, E1208, G1208, F1208, H1208, I1208, J1208, K1208, L1208, M1208, N1208, O1208, P1208, Q1208, R1208, S1208, T1208, U1208, V1208, W1208, X1208),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n"/>
      <c r="V1209" s="1" t="n"/>
      <c r="W1209" s="1" t="n"/>
      <c r="X1209" s="1" t="n"/>
      <c r="Y1209" s="1" t="n"/>
      <c r="Z1209" s="1" t="n"/>
      <c r="AA1209" s="1" t="n"/>
      <c r="AB1209" s="1" t="str">
        <f aca="false" ca="false" dt2D="false" dtr="false" t="normal">IF(LEN(C1209)&gt;0, SUM(C1209, D1209, E1209, G1209, F1209, H1209, I1209, J1209, K1209, L1209, M1209, N1209, O1209, P1209, Q1209, R1209, S1209, T1209, U1209, V1209, W1209, X1209),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n"/>
      <c r="V1210" s="1" t="n"/>
      <c r="W1210" s="1" t="n"/>
      <c r="X1210" s="1" t="n"/>
      <c r="Y1210" s="1" t="n"/>
      <c r="Z1210" s="1" t="n"/>
      <c r="AA1210" s="1" t="n"/>
      <c r="AB1210" s="1" t="str">
        <f aca="false" ca="false" dt2D="false" dtr="false" t="normal">IF(LEN(C1210)&gt;0, SUM(C1210, D1210, E1210, G1210, F1210, H1210, I1210, J1210, K1210, L1210, M1210, N1210, O1210, P1210, Q1210, R1210, S1210, T1210, U1210, V1210, W1210, X1210),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n"/>
      <c r="V1211" s="1" t="n"/>
      <c r="W1211" s="1" t="n"/>
      <c r="X1211" s="1" t="n"/>
      <c r="Y1211" s="1" t="n"/>
      <c r="Z1211" s="1" t="n"/>
      <c r="AA1211" s="1" t="n"/>
      <c r="AB1211" s="1" t="str">
        <f aca="false" ca="false" dt2D="false" dtr="false" t="normal">IF(LEN(C1211)&gt;0, SUM(C1211, D1211, E1211, G1211, F1211, H1211, I1211, J1211, K1211, L1211, M1211, N1211, O1211, P1211, Q1211, R1211, S1211, T1211, U1211, V1211, W1211, X1211),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n"/>
      <c r="V1212" s="1" t="n"/>
      <c r="W1212" s="1" t="n"/>
      <c r="X1212" s="1" t="n"/>
      <c r="Y1212" s="1" t="n"/>
      <c r="Z1212" s="1" t="n"/>
      <c r="AA1212" s="1" t="n"/>
      <c r="AB1212" s="1" t="str">
        <f aca="false" ca="false" dt2D="false" dtr="false" t="normal">IF(LEN(C1212)&gt;0, SUM(C1212, D1212, E1212, G1212, F1212, H1212, I1212, J1212, K1212, L1212, M1212, N1212, O1212, P1212, Q1212, R1212, S1212, T1212, U1212, V1212, W1212, X1212),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n"/>
      <c r="V1213" s="1" t="n"/>
      <c r="W1213" s="1" t="n"/>
      <c r="X1213" s="1" t="n"/>
      <c r="Y1213" s="1" t="n"/>
      <c r="Z1213" s="1" t="n"/>
      <c r="AA1213" s="1" t="n"/>
      <c r="AB1213" s="1" t="str">
        <f aca="false" ca="false" dt2D="false" dtr="false" t="normal">IF(LEN(C1213)&gt;0, SUM(C1213, D1213, E1213, G1213, F1213, H1213, I1213, J1213, K1213, L1213, M1213, N1213, O1213, P1213, Q1213, R1213, S1213, T1213, U1213, V1213, W1213, X1213),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n"/>
      <c r="V1214" s="1" t="n"/>
      <c r="W1214" s="1" t="n"/>
      <c r="X1214" s="1" t="n"/>
      <c r="Y1214" s="1" t="n"/>
      <c r="Z1214" s="1" t="n"/>
      <c r="AA1214" s="1" t="n"/>
      <c r="AB1214" s="1" t="str">
        <f aca="false" ca="false" dt2D="false" dtr="false" t="normal">IF(LEN(C1214)&gt;0, SUM(C1214, D1214, E1214, G1214, F1214, H1214, I1214, J1214, K1214, L1214, M1214, N1214, O1214, P1214, Q1214, R1214, S1214, T1214, U1214, V1214, W1214, X1214),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n"/>
      <c r="V1215" s="1" t="n"/>
      <c r="W1215" s="1" t="n"/>
      <c r="X1215" s="1" t="n"/>
      <c r="Y1215" s="1" t="n"/>
      <c r="Z1215" s="1" t="n"/>
      <c r="AA1215" s="1" t="n"/>
      <c r="AB1215" s="1" t="str">
        <f aca="false" ca="false" dt2D="false" dtr="false" t="normal">IF(LEN(C1215)&gt;0, SUM(C1215, D1215, E1215, G1215, F1215, H1215, I1215, J1215, K1215, L1215, M1215, N1215, O1215, P1215, Q1215, R1215, S1215, T1215, U1215, V1215, W1215, X1215),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n"/>
      <c r="V1216" s="1" t="n"/>
      <c r="W1216" s="1" t="n"/>
      <c r="X1216" s="1" t="n"/>
      <c r="Y1216" s="1" t="n"/>
      <c r="Z1216" s="1" t="n"/>
      <c r="AA1216" s="1" t="n"/>
      <c r="AB1216" s="1" t="str">
        <f aca="false" ca="false" dt2D="false" dtr="false" t="normal">IF(LEN(C1216)&gt;0, SUM(C1216, D1216, E1216, G1216, F1216, H1216, I1216, J1216, K1216, L1216, M1216, N1216, O1216, P1216, Q1216, R1216, S1216, T1216, U1216, V1216, W1216, X1216),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n"/>
      <c r="V1217" s="1" t="n"/>
      <c r="W1217" s="1" t="n"/>
      <c r="X1217" s="1" t="n"/>
      <c r="Y1217" s="1" t="n"/>
      <c r="Z1217" s="1" t="n"/>
      <c r="AA1217" s="1" t="n"/>
      <c r="AB1217" s="1" t="str">
        <f aca="false" ca="false" dt2D="false" dtr="false" t="normal">IF(LEN(C1217)&gt;0, SUM(C1217, D1217, E1217, G1217, F1217, H1217, I1217, J1217, K1217, L1217, M1217, N1217, O1217, P1217, Q1217, R1217, S1217, T1217, U1217, V1217, W1217, X1217),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n"/>
      <c r="V1218" s="1" t="n"/>
      <c r="W1218" s="1" t="n"/>
      <c r="X1218" s="1" t="n"/>
      <c r="Y1218" s="1" t="n"/>
      <c r="Z1218" s="1" t="n"/>
      <c r="AA1218" s="1" t="n"/>
      <c r="AB1218" s="1" t="str">
        <f aca="false" ca="false" dt2D="false" dtr="false" t="normal">IF(LEN(C1218)&gt;0, SUM(C1218, D1218, E1218, G1218, F1218, H1218, I1218, J1218, K1218, L1218, M1218, N1218, O1218, P1218, Q1218, R1218, S1218, T1218, U1218, V1218, W1218, X1218),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n"/>
      <c r="V1219" s="1" t="n"/>
      <c r="W1219" s="1" t="n"/>
      <c r="X1219" s="1" t="n"/>
      <c r="Y1219" s="1" t="n"/>
      <c r="Z1219" s="1" t="n"/>
      <c r="AA1219" s="1" t="n"/>
      <c r="AB1219" s="1" t="str">
        <f aca="false" ca="false" dt2D="false" dtr="false" t="normal">IF(LEN(C1219)&gt;0, SUM(C1219, D1219, E1219, G1219, F1219, H1219, I1219, J1219, K1219, L1219, M1219, N1219, O1219, P1219, Q1219, R1219, S1219, T1219, U1219, V1219, W1219, X1219),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n"/>
      <c r="V1220" s="1" t="n"/>
      <c r="W1220" s="1" t="n"/>
      <c r="X1220" s="1" t="n"/>
      <c r="Y1220" s="1" t="n"/>
      <c r="Z1220" s="1" t="n"/>
      <c r="AA1220" s="1" t="n"/>
      <c r="AB1220" s="1" t="str">
        <f aca="false" ca="false" dt2D="false" dtr="false" t="normal">IF(LEN(C1220)&gt;0, SUM(C1220, D1220, E1220, G1220, F1220, H1220, I1220, J1220, K1220, L1220, M1220, N1220, O1220, P1220, Q1220, R1220, S1220, T1220, U1220, V1220, W1220, X1220),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n"/>
      <c r="V1221" s="1" t="n"/>
      <c r="W1221" s="1" t="n"/>
      <c r="X1221" s="1" t="n"/>
      <c r="Y1221" s="1" t="n"/>
      <c r="Z1221" s="1" t="n"/>
      <c r="AA1221" s="1" t="n"/>
      <c r="AB1221" s="1" t="str">
        <f aca="false" ca="false" dt2D="false" dtr="false" t="normal">IF(LEN(C1221)&gt;0, SUM(C1221, D1221, E1221, G1221, F1221, H1221, I1221, J1221, K1221, L1221, M1221, N1221, O1221, P1221, Q1221, R1221, S1221, T1221, U1221, V1221, W1221, X1221),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n"/>
      <c r="V1222" s="1" t="n"/>
      <c r="W1222" s="1" t="n"/>
      <c r="X1222" s="1" t="n"/>
      <c r="Y1222" s="1" t="n"/>
      <c r="Z1222" s="1" t="n"/>
      <c r="AA1222" s="1" t="n"/>
      <c r="AB1222" s="1" t="str">
        <f aca="false" ca="false" dt2D="false" dtr="false" t="normal">IF(LEN(C1222)&gt;0, SUM(C1222, D1222, E1222, G1222, F1222, H1222, I1222, J1222, K1222, L1222, M1222, N1222, O1222, P1222, Q1222, R1222, S1222, T1222, U1222, V1222, W1222, X1222),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n"/>
      <c r="V1223" s="1" t="n"/>
      <c r="W1223" s="1" t="n"/>
      <c r="X1223" s="1" t="n"/>
      <c r="Y1223" s="1" t="n"/>
      <c r="Z1223" s="1" t="n"/>
      <c r="AA1223" s="1" t="n"/>
      <c r="AB1223" s="1" t="str">
        <f aca="false" ca="false" dt2D="false" dtr="false" t="normal">IF(LEN(C1223)&gt;0, SUM(C1223, D1223, E1223, G1223, F1223, H1223, I1223, J1223, K1223, L1223, M1223, N1223, O1223, P1223, Q1223, R1223, S1223, T1223, U1223, V1223, W1223, X1223),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n"/>
      <c r="V1224" s="1" t="n"/>
      <c r="W1224" s="1" t="n"/>
      <c r="X1224" s="1" t="n"/>
      <c r="Y1224" s="1" t="n"/>
      <c r="Z1224" s="1" t="n"/>
      <c r="AA1224" s="1" t="n"/>
      <c r="AB1224" s="1" t="str">
        <f aca="false" ca="false" dt2D="false" dtr="false" t="normal">IF(LEN(C1224)&gt;0, SUM(C1224, D1224, E1224, G1224, F1224, H1224, I1224, J1224, K1224, L1224, M1224, N1224, O1224, P1224, Q1224, R1224, S1224, T1224, U1224, V1224, W1224, X1224),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n"/>
      <c r="V1225" s="1" t="n"/>
      <c r="W1225" s="1" t="n"/>
      <c r="X1225" s="1" t="n"/>
      <c r="Y1225" s="1" t="n"/>
      <c r="Z1225" s="1" t="n"/>
      <c r="AA1225" s="1" t="n"/>
      <c r="AB1225" s="1" t="str">
        <f aca="false" ca="false" dt2D="false" dtr="false" t="normal">IF(LEN(C1225)&gt;0, SUM(C1225, D1225, E1225, G1225, F1225, H1225, I1225, J1225, K1225, L1225, M1225, N1225, O1225, P1225, Q1225, R1225, S1225, T1225, U1225, V1225, W1225, X1225),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n"/>
      <c r="V1226" s="1" t="n"/>
      <c r="W1226" s="1" t="n"/>
      <c r="X1226" s="1" t="n"/>
      <c r="Y1226" s="1" t="n"/>
      <c r="Z1226" s="1" t="n"/>
      <c r="AA1226" s="1" t="n"/>
      <c r="AB1226" s="1" t="str">
        <f aca="false" ca="false" dt2D="false" dtr="false" t="normal">IF(LEN(C1226)&gt;0, SUM(C1226, D1226, E1226, G1226, F1226, H1226, I1226, J1226, K1226, L1226, M1226, N1226, O1226, P1226, Q1226, R1226, S1226, T1226, U1226, V1226, W1226, X1226),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n"/>
      <c r="V1227" s="1" t="n"/>
      <c r="W1227" s="1" t="n"/>
      <c r="X1227" s="1" t="n"/>
      <c r="Y1227" s="1" t="n"/>
      <c r="Z1227" s="1" t="n"/>
      <c r="AA1227" s="1" t="n"/>
      <c r="AB1227" s="1" t="str">
        <f aca="false" ca="false" dt2D="false" dtr="false" t="normal">IF(LEN(C1227)&gt;0, SUM(C1227, D1227, E1227, G1227, F1227, H1227, I1227, J1227, K1227, L1227, M1227, N1227, O1227, P1227, Q1227, R1227, S1227, T1227, U1227, V1227, W1227, X1227),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n"/>
      <c r="V1228" s="1" t="n"/>
      <c r="W1228" s="1" t="n"/>
      <c r="X1228" s="1" t="n"/>
      <c r="Y1228" s="1" t="n"/>
      <c r="Z1228" s="1" t="n"/>
      <c r="AA1228" s="1" t="n"/>
      <c r="AB1228" s="1" t="str">
        <f aca="false" ca="false" dt2D="false" dtr="false" t="normal">IF(LEN(C1228)&gt;0, SUM(C1228, D1228, E1228, G1228, F1228, H1228, I1228, J1228, K1228, L1228, M1228, N1228, O1228, P1228, Q1228, R1228, S1228, T1228, U1228, V1228, W1228, X1228),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n"/>
      <c r="V1229" s="1" t="n"/>
      <c r="W1229" s="1" t="n"/>
      <c r="X1229" s="1" t="n"/>
      <c r="Y1229" s="1" t="n"/>
      <c r="Z1229" s="1" t="n"/>
      <c r="AA1229" s="1" t="n"/>
      <c r="AB1229" s="1" t="str">
        <f aca="false" ca="false" dt2D="false" dtr="false" t="normal">IF(LEN(C1229)&gt;0, SUM(C1229, D1229, E1229, G1229, F1229, H1229, I1229, J1229, K1229, L1229, M1229, N1229, O1229, P1229, Q1229, R1229, S1229, T1229, U1229, V1229, W1229, X1229),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n"/>
      <c r="V1230" s="1" t="n"/>
      <c r="W1230" s="1" t="n"/>
      <c r="X1230" s="1" t="n"/>
      <c r="Y1230" s="1" t="n"/>
      <c r="Z1230" s="1" t="n"/>
      <c r="AA1230" s="1" t="n"/>
      <c r="AB1230" s="1" t="str">
        <f aca="false" ca="false" dt2D="false" dtr="false" t="normal">IF(LEN(C1230)&gt;0, SUM(C1230, D1230, E1230, G1230, F1230, H1230, I1230, J1230, K1230, L1230, M1230, N1230, O1230, P1230, Q1230, R1230, S1230, T1230, U1230, V1230, W1230, X1230),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n"/>
      <c r="V1231" s="1" t="n"/>
      <c r="W1231" s="1" t="n"/>
      <c r="X1231" s="1" t="n"/>
      <c r="Y1231" s="1" t="n"/>
      <c r="Z1231" s="1" t="n"/>
      <c r="AA1231" s="1" t="n"/>
      <c r="AB1231" s="1" t="str">
        <f aca="false" ca="false" dt2D="false" dtr="false" t="normal">IF(LEN(C1231)&gt;0, SUM(C1231, D1231, E1231, G1231, F1231, H1231, I1231, J1231, K1231, L1231, M1231, N1231, O1231, P1231, Q1231, R1231, S1231, T1231, U1231, V1231, W1231, X1231),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n"/>
      <c r="V1232" s="1" t="n"/>
      <c r="W1232" s="1" t="n"/>
      <c r="X1232" s="1" t="n"/>
      <c r="Y1232" s="1" t="n"/>
      <c r="Z1232" s="1" t="n"/>
      <c r="AA1232" s="1" t="n"/>
      <c r="AB1232" s="1" t="str">
        <f aca="false" ca="false" dt2D="false" dtr="false" t="normal">IF(LEN(C1232)&gt;0, SUM(C1232, D1232, E1232, G1232, F1232, H1232, I1232, J1232, K1232, L1232, M1232, N1232, O1232, P1232, Q1232, R1232, S1232, T1232, U1232, V1232, W1232, X1232),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n"/>
      <c r="V1233" s="1" t="n"/>
      <c r="W1233" s="1" t="n"/>
      <c r="X1233" s="1" t="n"/>
      <c r="Y1233" s="1" t="n"/>
      <c r="Z1233" s="1" t="n"/>
      <c r="AA1233" s="1" t="n"/>
      <c r="AB1233" s="1" t="str">
        <f aca="false" ca="false" dt2D="false" dtr="false" t="normal">IF(LEN(C1233)&gt;0, SUM(C1233, D1233, E1233, G1233, F1233, H1233, I1233, J1233, K1233, L1233, M1233, N1233, O1233, P1233, Q1233, R1233, S1233, T1233, U1233, V1233, W1233, X1233),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n"/>
      <c r="V1234" s="1" t="n"/>
      <c r="W1234" s="1" t="n"/>
      <c r="X1234" s="1" t="n"/>
      <c r="Y1234" s="1" t="n"/>
      <c r="Z1234" s="1" t="n"/>
      <c r="AA1234" s="1" t="n"/>
      <c r="AB1234" s="1" t="str">
        <f aca="false" ca="false" dt2D="false" dtr="false" t="normal">IF(LEN(C1234)&gt;0, SUM(C1234, D1234, E1234, G1234, F1234, H1234, I1234, J1234, K1234, L1234, M1234, N1234, O1234, P1234, Q1234, R1234, S1234, T1234, U1234, V1234, W1234, X1234),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n"/>
      <c r="V1235" s="1" t="n"/>
      <c r="W1235" s="1" t="n"/>
      <c r="X1235" s="1" t="n"/>
      <c r="Y1235" s="1" t="n"/>
      <c r="Z1235" s="1" t="n"/>
      <c r="AA1235" s="1" t="n"/>
      <c r="AB1235" s="1" t="str">
        <f aca="false" ca="false" dt2D="false" dtr="false" t="normal">IF(LEN(C1235)&gt;0, SUM(C1235, D1235, E1235, G1235, F1235, H1235, I1235, J1235, K1235, L1235, M1235, N1235, O1235, P1235, Q1235, R1235, S1235, T1235, U1235, V1235, W1235, X1235),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n"/>
      <c r="V1236" s="1" t="n"/>
      <c r="W1236" s="1" t="n"/>
      <c r="X1236" s="1" t="n"/>
      <c r="Y1236" s="1" t="n"/>
      <c r="Z1236" s="1" t="n"/>
      <c r="AA1236" s="1" t="n"/>
      <c r="AB1236" s="1" t="str">
        <f aca="false" ca="false" dt2D="false" dtr="false" t="normal">IF(LEN(C1236)&gt;0, SUM(C1236, D1236, E1236, G1236, F1236, H1236, I1236, J1236, K1236, L1236, M1236, N1236, O1236, P1236, Q1236, R1236, S1236, T1236, U1236, V1236, W1236, X1236),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n"/>
      <c r="V1237" s="1" t="n"/>
      <c r="W1237" s="1" t="n"/>
      <c r="X1237" s="1" t="n"/>
      <c r="Y1237" s="1" t="n"/>
      <c r="Z1237" s="1" t="n"/>
      <c r="AA1237" s="1" t="n"/>
      <c r="AB1237" s="1" t="str">
        <f aca="false" ca="false" dt2D="false" dtr="false" t="normal">IF(LEN(C1237)&gt;0, SUM(C1237, D1237, E1237, G1237, F1237, H1237, I1237, J1237, K1237, L1237, M1237, N1237, O1237, P1237, Q1237, R1237, S1237, T1237, U1237, V1237, W1237, X1237),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n"/>
      <c r="V1238" s="1" t="n"/>
      <c r="W1238" s="1" t="n"/>
      <c r="X1238" s="1" t="n"/>
      <c r="Y1238" s="1" t="n"/>
      <c r="Z1238" s="1" t="n"/>
      <c r="AA1238" s="1" t="n"/>
      <c r="AB1238" s="1" t="str">
        <f aca="false" ca="false" dt2D="false" dtr="false" t="normal">IF(LEN(C1238)&gt;0, SUM(C1238, D1238, E1238, G1238, F1238, H1238, I1238, J1238, K1238, L1238, M1238, N1238, O1238, P1238, Q1238, R1238, S1238, T1238, U1238, V1238, W1238, X1238),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n"/>
      <c r="V1239" s="1" t="n"/>
      <c r="W1239" s="1" t="n"/>
      <c r="X1239" s="1" t="n"/>
      <c r="Y1239" s="1" t="n"/>
      <c r="Z1239" s="1" t="n"/>
      <c r="AA1239" s="1" t="n"/>
      <c r="AB1239" s="1" t="str">
        <f aca="false" ca="false" dt2D="false" dtr="false" t="normal">IF(LEN(C1239)&gt;0, SUM(C1239, D1239, E1239, G1239, F1239, H1239, I1239, J1239, K1239, L1239, M1239, N1239, O1239, P1239, Q1239, R1239, S1239, T1239, U1239, V1239, W1239, X1239),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n"/>
      <c r="V1240" s="1" t="n"/>
      <c r="W1240" s="1" t="n"/>
      <c r="X1240" s="1" t="n"/>
      <c r="Y1240" s="1" t="n"/>
      <c r="Z1240" s="1" t="n"/>
      <c r="AA1240" s="1" t="n"/>
      <c r="AB1240" s="1" t="str">
        <f aca="false" ca="false" dt2D="false" dtr="false" t="normal">IF(LEN(C1240)&gt;0, SUM(C1240, D1240, E1240, G1240, F1240, H1240, I1240, J1240, K1240, L1240, M1240, N1240, O1240, P1240, Q1240, R1240, S1240, T1240, U1240, V1240, W1240, X1240),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n"/>
      <c r="V1241" s="1" t="n"/>
      <c r="W1241" s="1" t="n"/>
      <c r="X1241" s="1" t="n"/>
      <c r="Y1241" s="1" t="n"/>
      <c r="Z1241" s="1" t="n"/>
      <c r="AA1241" s="1" t="n"/>
      <c r="AB1241" s="1" t="str">
        <f aca="false" ca="false" dt2D="false" dtr="false" t="normal">IF(LEN(C1241)&gt;0, SUM(C1241, D1241, E1241, G1241, F1241, H1241, I1241, J1241, K1241, L1241, M1241, N1241, O1241, P1241, Q1241, R1241, S1241, T1241, U1241, V1241, W1241, X1241),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n"/>
      <c r="V1242" s="1" t="n"/>
      <c r="W1242" s="1" t="n"/>
      <c r="X1242" s="1" t="n"/>
      <c r="Y1242" s="1" t="n"/>
      <c r="Z1242" s="1" t="n"/>
      <c r="AA1242" s="1" t="n"/>
      <c r="AB1242" s="1" t="str">
        <f aca="false" ca="false" dt2D="false" dtr="false" t="normal">IF(LEN(C1242)&gt;0, SUM(C1242, D1242, E1242, G1242, F1242, H1242, I1242, J1242, K1242, L1242, M1242, N1242, O1242, P1242, Q1242, R1242, S1242, T1242, U1242, V1242, W1242, X1242),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n"/>
      <c r="V1243" s="1" t="n"/>
      <c r="W1243" s="1" t="n"/>
      <c r="X1243" s="1" t="n"/>
      <c r="Y1243" s="1" t="n"/>
      <c r="Z1243" s="1" t="n"/>
      <c r="AA1243" s="1" t="n"/>
      <c r="AB1243" s="1" t="str">
        <f aca="false" ca="false" dt2D="false" dtr="false" t="normal">IF(LEN(C1243)&gt;0, SUM(C1243, D1243, E1243, G1243, F1243, H1243, I1243, J1243, K1243, L1243, M1243, N1243, O1243, P1243, Q1243, R1243, S1243, T1243, U1243, V1243, W1243, X1243),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n"/>
      <c r="V1244" s="1" t="n"/>
      <c r="W1244" s="1" t="n"/>
      <c r="X1244" s="1" t="n"/>
      <c r="Y1244" s="1" t="n"/>
      <c r="Z1244" s="1" t="n"/>
      <c r="AA1244" s="1" t="n"/>
      <c r="AB1244" s="1" t="str">
        <f aca="false" ca="false" dt2D="false" dtr="false" t="normal">IF(LEN(C1244)&gt;0, SUM(C1244, D1244, E1244, G1244, F1244, H1244, I1244, J1244, K1244, L1244, M1244, N1244, O1244, P1244, Q1244, R1244, S1244, T1244, U1244, V1244, W1244, X1244),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n"/>
      <c r="V1245" s="1" t="n"/>
      <c r="W1245" s="1" t="n"/>
      <c r="X1245" s="1" t="n"/>
      <c r="Y1245" s="1" t="n"/>
      <c r="Z1245" s="1" t="n"/>
      <c r="AA1245" s="1" t="n"/>
      <c r="AB1245" s="1" t="str">
        <f aca="false" ca="false" dt2D="false" dtr="false" t="normal">IF(LEN(C1245)&gt;0, SUM(C1245, D1245, E1245, G1245, F1245, H1245, I1245, J1245, K1245, L1245, M1245, N1245, O1245, P1245, Q1245, R1245, S1245, T1245, U1245, V1245, W1245, X1245),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n"/>
      <c r="V1246" s="1" t="n"/>
      <c r="W1246" s="1" t="n"/>
      <c r="X1246" s="1" t="n"/>
      <c r="Y1246" s="1" t="n"/>
      <c r="Z1246" s="1" t="n"/>
      <c r="AA1246" s="1" t="n"/>
      <c r="AB1246" s="1" t="str">
        <f aca="false" ca="false" dt2D="false" dtr="false" t="normal">IF(LEN(C1246)&gt;0, SUM(C1246, D1246, E1246, G1246, F1246, H1246, I1246, J1246, K1246, L1246, M1246, N1246, O1246, P1246, Q1246, R1246, S1246, T1246, U1246, V1246, W1246, X1246),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n"/>
      <c r="V1247" s="1" t="n"/>
      <c r="W1247" s="1" t="n"/>
      <c r="X1247" s="1" t="n"/>
      <c r="Y1247" s="1" t="n"/>
      <c r="Z1247" s="1" t="n"/>
      <c r="AA1247" s="1" t="n"/>
      <c r="AB1247" s="1" t="str">
        <f aca="false" ca="false" dt2D="false" dtr="false" t="normal">IF(LEN(C1247)&gt;0, SUM(C1247, D1247, E1247, G1247, F1247, H1247, I1247, J1247, K1247, L1247, M1247, N1247, O1247, P1247, Q1247, R1247, S1247, T1247, U1247, V1247, W1247, X1247),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n"/>
      <c r="V1248" s="1" t="n"/>
      <c r="W1248" s="1" t="n"/>
      <c r="X1248" s="1" t="n"/>
      <c r="Y1248" s="1" t="n"/>
      <c r="Z1248" s="1" t="n"/>
      <c r="AA1248" s="1" t="n"/>
      <c r="AB1248" s="1" t="str">
        <f aca="false" ca="false" dt2D="false" dtr="false" t="normal">IF(LEN(C1248)&gt;0, SUM(C1248, D1248, E1248, G1248, F1248, H1248, I1248, J1248, K1248, L1248, M1248, N1248, O1248, P1248, Q1248, R1248, S1248, T1248, U1248, V1248, W1248, X1248),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n"/>
      <c r="V1249" s="1" t="n"/>
      <c r="W1249" s="1" t="n"/>
      <c r="X1249" s="1" t="n"/>
      <c r="Y1249" s="1" t="n"/>
      <c r="Z1249" s="1" t="n"/>
      <c r="AA1249" s="1" t="n"/>
      <c r="AB1249" s="1" t="str">
        <f aca="false" ca="false" dt2D="false" dtr="false" t="normal">IF(LEN(C1249)&gt;0, SUM(C1249, D1249, E1249, G1249, F1249, H1249, I1249, J1249, K1249, L1249, M1249, N1249, O1249, P1249, Q1249, R1249, S1249, T1249, U1249, V1249, W1249, X1249),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n"/>
      <c r="V1250" s="1" t="n"/>
      <c r="W1250" s="1" t="n"/>
      <c r="X1250" s="1" t="n"/>
      <c r="Y1250" s="1" t="n"/>
      <c r="Z1250" s="1" t="n"/>
      <c r="AA1250" s="1" t="n"/>
      <c r="AB1250" s="1" t="str">
        <f aca="false" ca="false" dt2D="false" dtr="false" t="normal">IF(LEN(C1250)&gt;0, SUM(C1250, D1250, E1250, G1250, F1250, H1250, I1250, J1250, K1250, L1250, M1250, N1250, O1250, P1250, Q1250, R1250, S1250, T1250, U1250, V1250, W1250, X1250),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n"/>
      <c r="V1251" s="1" t="n"/>
      <c r="W1251" s="1" t="n"/>
      <c r="X1251" s="1" t="n"/>
      <c r="Y1251" s="1" t="n"/>
      <c r="Z1251" s="1" t="n"/>
      <c r="AA1251" s="1" t="n"/>
      <c r="AB1251" s="1" t="str">
        <f aca="false" ca="false" dt2D="false" dtr="false" t="normal">IF(LEN(C1251)&gt;0, SUM(C1251, D1251, E1251, G1251, F1251, H1251, I1251, J1251, K1251, L1251, M1251, N1251, O1251, P1251, Q1251, R1251, S1251, T1251, U1251, V1251, W1251, X1251),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n"/>
      <c r="V1252" s="1" t="n"/>
      <c r="W1252" s="1" t="n"/>
      <c r="X1252" s="1" t="n"/>
      <c r="Y1252" s="1" t="n"/>
      <c r="Z1252" s="1" t="n"/>
      <c r="AA1252" s="1" t="n"/>
      <c r="AB1252" s="1" t="str">
        <f aca="false" ca="false" dt2D="false" dtr="false" t="normal">IF(LEN(C1252)&gt;0, SUM(C1252, D1252, E1252, G1252, F1252, H1252, I1252, J1252, K1252, L1252, M1252, N1252, O1252, P1252, Q1252, R1252, S1252, T1252, U1252, V1252, W1252, X1252),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n"/>
      <c r="V1253" s="1" t="n"/>
      <c r="W1253" s="1" t="n"/>
      <c r="X1253" s="1" t="n"/>
      <c r="Y1253" s="1" t="n"/>
      <c r="Z1253" s="1" t="n"/>
      <c r="AA1253" s="1" t="n"/>
      <c r="AB1253" s="1" t="str">
        <f aca="false" ca="false" dt2D="false" dtr="false" t="normal">IF(LEN(C1253)&gt;0, SUM(C1253, D1253, E1253, G1253, F1253, H1253, I1253, J1253, K1253, L1253, M1253, N1253, O1253, P1253, Q1253, R1253, S1253, T1253, U1253, V1253, W1253, X1253),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n"/>
      <c r="V1254" s="1" t="n"/>
      <c r="W1254" s="1" t="n"/>
      <c r="X1254" s="1" t="n"/>
      <c r="Y1254" s="1" t="n"/>
      <c r="Z1254" s="1" t="n"/>
      <c r="AA1254" s="1" t="n"/>
      <c r="AB1254" s="1" t="str">
        <f aca="false" ca="false" dt2D="false" dtr="false" t="normal">IF(LEN(C1254)&gt;0, SUM(C1254, D1254, E1254, G1254, F1254, H1254, I1254, J1254, K1254, L1254, M1254, N1254, O1254, P1254, Q1254, R1254, S1254, T1254, U1254, V1254, W1254, X1254),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n"/>
      <c r="V1255" s="1" t="n"/>
      <c r="W1255" s="1" t="n"/>
      <c r="X1255" s="1" t="n"/>
      <c r="Y1255" s="1" t="n"/>
      <c r="Z1255" s="1" t="n"/>
      <c r="AA1255" s="1" t="n"/>
      <c r="AB1255" s="1" t="str">
        <f aca="false" ca="false" dt2D="false" dtr="false" t="normal">IF(LEN(C1255)&gt;0, SUM(C1255, D1255, E1255, G1255, F1255, H1255, I1255, J1255, K1255, L1255, M1255, N1255, O1255, P1255, Q1255, R1255, S1255, T1255, U1255, V1255, W1255, X1255),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n"/>
      <c r="V1256" s="1" t="n"/>
      <c r="W1256" s="1" t="n"/>
      <c r="X1256" s="1" t="n"/>
      <c r="Y1256" s="1" t="n"/>
      <c r="Z1256" s="1" t="n"/>
      <c r="AA1256" s="1" t="n"/>
      <c r="AB1256" s="1" t="str">
        <f aca="false" ca="false" dt2D="false" dtr="false" t="normal">IF(LEN(C1256)&gt;0, SUM(C1256, D1256, E1256, G1256, F1256, H1256, I1256, J1256, K1256, L1256, M1256, N1256, O1256, P1256, Q1256, R1256, S1256, T1256, U1256, V1256, W1256, X1256),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n"/>
      <c r="V1257" s="1" t="n"/>
      <c r="W1257" s="1" t="n"/>
      <c r="X1257" s="1" t="n"/>
      <c r="Y1257" s="1" t="n"/>
      <c r="Z1257" s="1" t="n"/>
      <c r="AA1257" s="1" t="n"/>
      <c r="AB1257" s="1" t="str">
        <f aca="false" ca="false" dt2D="false" dtr="false" t="normal">IF(LEN(C1257)&gt;0, SUM(C1257, D1257, E1257, G1257, F1257, H1257, I1257, J1257, K1257, L1257, M1257, N1257, O1257, P1257, Q1257, R1257, S1257, T1257, U1257, V1257, W1257, X1257),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n"/>
      <c r="V1258" s="1" t="n"/>
      <c r="W1258" s="1" t="n"/>
      <c r="X1258" s="1" t="n"/>
      <c r="Y1258" s="1" t="n"/>
      <c r="Z1258" s="1" t="n"/>
      <c r="AA1258" s="1" t="n"/>
      <c r="AB1258" s="1" t="str">
        <f aca="false" ca="false" dt2D="false" dtr="false" t="normal">IF(LEN(C1258)&gt;0, SUM(C1258, D1258, E1258, G1258, F1258, H1258, I1258, J1258, K1258, L1258, M1258, N1258, O1258, P1258, Q1258, R1258, S1258, T1258, U1258, V1258, W1258, X1258),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n"/>
      <c r="V1259" s="1" t="n"/>
      <c r="W1259" s="1" t="n"/>
      <c r="X1259" s="1" t="n"/>
      <c r="Y1259" s="1" t="n"/>
      <c r="Z1259" s="1" t="n"/>
      <c r="AA1259" s="1" t="n"/>
      <c r="AB1259" s="1" t="str">
        <f aca="false" ca="false" dt2D="false" dtr="false" t="normal">IF(LEN(C1259)&gt;0, SUM(C1259, D1259, E1259, G1259, F1259, H1259, I1259, J1259, K1259, L1259, M1259, N1259, O1259, P1259, Q1259, R1259, S1259, T1259, U1259, V1259, W1259, X1259),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n"/>
      <c r="V1260" s="1" t="n"/>
      <c r="W1260" s="1" t="n"/>
      <c r="X1260" s="1" t="n"/>
      <c r="Y1260" s="1" t="n"/>
      <c r="Z1260" s="1" t="n"/>
      <c r="AA1260" s="1" t="n"/>
      <c r="AB1260" s="1" t="str">
        <f aca="false" ca="false" dt2D="false" dtr="false" t="normal">IF(LEN(C1260)&gt;0, SUM(C1260, D1260, E1260, G1260, F1260, H1260, I1260, J1260, K1260, L1260, M1260, N1260, O1260, P1260, Q1260, R1260, S1260, T1260, U1260, V1260, W1260, X1260),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n"/>
      <c r="V1261" s="1" t="n"/>
      <c r="W1261" s="1" t="n"/>
      <c r="X1261" s="1" t="n"/>
      <c r="Y1261" s="1" t="n"/>
      <c r="Z1261" s="1" t="n"/>
      <c r="AA1261" s="1" t="n"/>
      <c r="AB1261" s="1" t="str">
        <f aca="false" ca="false" dt2D="false" dtr="false" t="normal">IF(LEN(C1261)&gt;0, SUM(C1261, D1261, E1261, G1261, F1261, H1261, I1261, J1261, K1261, L1261, M1261, N1261, O1261, P1261, Q1261, R1261, S1261, T1261, U1261, V1261, W1261, X1261),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n"/>
      <c r="V1262" s="1" t="n"/>
      <c r="W1262" s="1" t="n"/>
      <c r="X1262" s="1" t="n"/>
      <c r="Y1262" s="1" t="n"/>
      <c r="Z1262" s="1" t="n"/>
      <c r="AA1262" s="1" t="n"/>
      <c r="AB1262" s="1" t="str">
        <f aca="false" ca="false" dt2D="false" dtr="false" t="normal">IF(LEN(C1262)&gt;0, SUM(C1262, D1262, E1262, G1262, F1262, H1262, I1262, J1262, K1262, L1262, M1262, N1262, O1262, P1262, Q1262, R1262, S1262, T1262, U1262, V1262, W1262, X1262),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n"/>
      <c r="V1263" s="1" t="n"/>
      <c r="W1263" s="1" t="n"/>
      <c r="X1263" s="1" t="n"/>
      <c r="Y1263" s="1" t="n"/>
      <c r="Z1263" s="1" t="n"/>
      <c r="AA1263" s="1" t="n"/>
      <c r="AB1263" s="1" t="str">
        <f aca="false" ca="false" dt2D="false" dtr="false" t="normal">IF(LEN(C1263)&gt;0, SUM(C1263, D1263, E1263, G1263, F1263, H1263, I1263, J1263, K1263, L1263, M1263, N1263, O1263, P1263, Q1263, R1263, S1263, T1263, U1263, V1263, W1263, X1263),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n"/>
      <c r="V1264" s="1" t="n"/>
      <c r="W1264" s="1" t="n"/>
      <c r="X1264" s="1" t="n"/>
      <c r="Y1264" s="1" t="n"/>
      <c r="Z1264" s="1" t="n"/>
      <c r="AA1264" s="1" t="n"/>
      <c r="AB1264" s="1" t="str">
        <f aca="false" ca="false" dt2D="false" dtr="false" t="normal">IF(LEN(C1264)&gt;0, SUM(C1264, D1264, E1264, G1264, F1264, H1264, I1264, J1264, K1264, L1264, M1264, N1264, O1264, P1264, Q1264, R1264, S1264, T1264, U1264, V1264, W1264, X1264),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n"/>
      <c r="V1265" s="1" t="n"/>
      <c r="W1265" s="1" t="n"/>
      <c r="X1265" s="1" t="n"/>
      <c r="Y1265" s="1" t="n"/>
      <c r="Z1265" s="1" t="n"/>
      <c r="AA1265" s="1" t="n"/>
      <c r="AB1265" s="1" t="str">
        <f aca="false" ca="false" dt2D="false" dtr="false" t="normal">IF(LEN(C1265)&gt;0, SUM(C1265, D1265, E1265, G1265, F1265, H1265, I1265, J1265, K1265, L1265, M1265, N1265, O1265, P1265, Q1265, R1265, S1265, T1265, U1265, V1265, W1265, X1265),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n"/>
      <c r="V1266" s="1" t="n"/>
      <c r="W1266" s="1" t="n"/>
      <c r="X1266" s="1" t="n"/>
      <c r="Y1266" s="1" t="n"/>
      <c r="Z1266" s="1" t="n"/>
      <c r="AA1266" s="1" t="n"/>
      <c r="AB1266" s="1" t="str">
        <f aca="false" ca="false" dt2D="false" dtr="false" t="normal">IF(LEN(C1266)&gt;0, SUM(C1266, D1266, E1266, G1266, F1266, H1266, I1266, J1266, K1266, L1266, M1266, N1266, O1266, P1266, Q1266, R1266, S1266, T1266, U1266, V1266, W1266, X1266),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n"/>
      <c r="V1267" s="1" t="n"/>
      <c r="W1267" s="1" t="n"/>
      <c r="X1267" s="1" t="n"/>
      <c r="Y1267" s="1" t="n"/>
      <c r="Z1267" s="1" t="n"/>
      <c r="AA1267" s="1" t="n"/>
      <c r="AB1267" s="1" t="str">
        <f aca="false" ca="false" dt2D="false" dtr="false" t="normal">IF(LEN(C1267)&gt;0, SUM(C1267, D1267, E1267, G1267, F1267, H1267, I1267, J1267, K1267, L1267, M1267, N1267, O1267, P1267, Q1267, R1267, S1267, T1267, U1267, V1267, W1267, X1267),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n"/>
      <c r="V1268" s="1" t="n"/>
      <c r="W1268" s="1" t="n"/>
      <c r="X1268" s="1" t="n"/>
      <c r="Y1268" s="1" t="n"/>
      <c r="Z1268" s="1" t="n"/>
      <c r="AA1268" s="1" t="n"/>
      <c r="AB1268" s="1" t="str">
        <f aca="false" ca="false" dt2D="false" dtr="false" t="normal">IF(LEN(C1268)&gt;0, SUM(C1268, D1268, E1268, G1268, F1268, H1268, I1268, J1268, K1268, L1268, M1268, N1268, O1268, P1268, Q1268, R1268, S1268, T1268, U1268, V1268, W1268, X1268),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n"/>
      <c r="V1269" s="1" t="n"/>
      <c r="W1269" s="1" t="n"/>
      <c r="X1269" s="1" t="n"/>
      <c r="Y1269" s="1" t="n"/>
      <c r="Z1269" s="1" t="n"/>
      <c r="AA1269" s="1" t="n"/>
      <c r="AB1269" s="1" t="str">
        <f aca="false" ca="false" dt2D="false" dtr="false" t="normal">IF(LEN(C1269)&gt;0, SUM(C1269, D1269, E1269, G1269, F1269, H1269, I1269, J1269, K1269, L1269, M1269, N1269, O1269, P1269, Q1269, R1269, S1269, T1269, U1269, V1269, W1269, X1269),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n"/>
      <c r="V1270" s="1" t="n"/>
      <c r="W1270" s="1" t="n"/>
      <c r="X1270" s="1" t="n"/>
      <c r="Y1270" s="1" t="n"/>
      <c r="Z1270" s="1" t="n"/>
      <c r="AA1270" s="1" t="n"/>
      <c r="AB1270" s="1" t="str">
        <f aca="false" ca="false" dt2D="false" dtr="false" t="normal">IF(LEN(C1270)&gt;0, SUM(C1270, D1270, E1270, G1270, F1270, H1270, I1270, J1270, K1270, L1270, M1270, N1270, O1270, P1270, Q1270, R1270, S1270, T1270, U1270, V1270, W1270, X1270),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n"/>
      <c r="V1271" s="1" t="n"/>
      <c r="W1271" s="1" t="n"/>
      <c r="X1271" s="1" t="n"/>
      <c r="Y1271" s="1" t="n"/>
      <c r="Z1271" s="1" t="n"/>
      <c r="AA1271" s="1" t="n"/>
      <c r="AB1271" s="1" t="str">
        <f aca="false" ca="false" dt2D="false" dtr="false" t="normal">IF(LEN(C1271)&gt;0, SUM(C1271, D1271, E1271, G1271, F1271, H1271, I1271, J1271, K1271, L1271, M1271, N1271, O1271, P1271, Q1271, R1271, S1271, T1271, U1271, V1271, W1271, X1271),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n"/>
      <c r="V1272" s="1" t="n"/>
      <c r="W1272" s="1" t="n"/>
      <c r="X1272" s="1" t="n"/>
      <c r="Y1272" s="1" t="n"/>
      <c r="Z1272" s="1" t="n"/>
      <c r="AA1272" s="1" t="n"/>
      <c r="AB1272" s="1" t="str">
        <f aca="false" ca="false" dt2D="false" dtr="false" t="normal">IF(LEN(C1272)&gt;0, SUM(C1272, D1272, E1272, G1272, F1272, H1272, I1272, J1272, K1272, L1272, M1272, N1272, O1272, P1272, Q1272, R1272, S1272, T1272, U1272, V1272, W1272, X1272),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n"/>
      <c r="V1273" s="1" t="n"/>
      <c r="W1273" s="1" t="n"/>
      <c r="X1273" s="1" t="n"/>
      <c r="Y1273" s="1" t="n"/>
      <c r="Z1273" s="1" t="n"/>
      <c r="AA1273" s="1" t="n"/>
      <c r="AB1273" s="1" t="str">
        <f aca="false" ca="false" dt2D="false" dtr="false" t="normal">IF(LEN(C1273)&gt;0, SUM(C1273, D1273, E1273, G1273, F1273, H1273, I1273, J1273, K1273, L1273, M1273, N1273, O1273, P1273, Q1273, R1273, S1273, T1273, U1273, V1273, W1273, X1273),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n"/>
      <c r="V1274" s="1" t="n"/>
      <c r="W1274" s="1" t="n"/>
      <c r="X1274" s="1" t="n"/>
      <c r="Y1274" s="1" t="n"/>
      <c r="Z1274" s="1" t="n"/>
      <c r="AA1274" s="1" t="n"/>
      <c r="AB1274" s="1" t="str">
        <f aca="false" ca="false" dt2D="false" dtr="false" t="normal">IF(LEN(C1274)&gt;0, SUM(C1274, D1274, E1274, G1274, F1274, H1274, I1274, J1274, K1274, L1274, M1274, N1274, O1274, P1274, Q1274, R1274, S1274, T1274, U1274, V1274, W1274, X1274),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n"/>
      <c r="V1275" s="1" t="n"/>
      <c r="W1275" s="1" t="n"/>
      <c r="X1275" s="1" t="n"/>
      <c r="Y1275" s="1" t="n"/>
      <c r="Z1275" s="1" t="n"/>
      <c r="AA1275" s="1" t="n"/>
      <c r="AB1275" s="1" t="str">
        <f aca="false" ca="false" dt2D="false" dtr="false" t="normal">IF(LEN(C1275)&gt;0, SUM(C1275, D1275, E1275, G1275, F1275, H1275, I1275, J1275, K1275, L1275, M1275, N1275, O1275, P1275, Q1275, R1275, S1275, T1275, U1275, V1275, W1275, X1275),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n"/>
      <c r="V1276" s="1" t="n"/>
      <c r="W1276" s="1" t="n"/>
      <c r="X1276" s="1" t="n"/>
      <c r="Y1276" s="1" t="n"/>
      <c r="Z1276" s="1" t="n"/>
      <c r="AA1276" s="1" t="n"/>
      <c r="AB1276" s="1" t="str">
        <f aca="false" ca="false" dt2D="false" dtr="false" t="normal">IF(LEN(C1276)&gt;0, SUM(C1276, D1276, E1276, G1276, F1276, H1276, I1276, J1276, K1276, L1276, M1276, N1276, O1276, P1276, Q1276, R1276, S1276, T1276, U1276, V1276, W1276, X1276),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n"/>
      <c r="V1277" s="1" t="n"/>
      <c r="W1277" s="1" t="n"/>
      <c r="X1277" s="1" t="n"/>
      <c r="Y1277" s="1" t="n"/>
      <c r="Z1277" s="1" t="n"/>
      <c r="AA1277" s="1" t="n"/>
      <c r="AB1277" s="1" t="str">
        <f aca="false" ca="false" dt2D="false" dtr="false" t="normal">IF(LEN(C1277)&gt;0, SUM(C1277, D1277, E1277, G1277, F1277, H1277, I1277, J1277, K1277, L1277, M1277, N1277, O1277, P1277, Q1277, R1277, S1277, T1277, U1277, V1277, W1277, X1277),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n"/>
      <c r="V1278" s="1" t="n"/>
      <c r="W1278" s="1" t="n"/>
      <c r="X1278" s="1" t="n"/>
      <c r="Y1278" s="1" t="n"/>
      <c r="Z1278" s="1" t="n"/>
      <c r="AA1278" s="1" t="n"/>
      <c r="AB1278" s="1" t="str">
        <f aca="false" ca="false" dt2D="false" dtr="false" t="normal">IF(LEN(C1278)&gt;0, SUM(C1278, D1278, E1278, G1278, F1278, H1278, I1278, J1278, K1278, L1278, M1278, N1278, O1278, P1278, Q1278, R1278, S1278, T1278, U1278, V1278, W1278, X1278),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n"/>
      <c r="V1279" s="1" t="n"/>
      <c r="W1279" s="1" t="n"/>
      <c r="X1279" s="1" t="n"/>
      <c r="Y1279" s="1" t="n"/>
      <c r="Z1279" s="1" t="n"/>
      <c r="AA1279" s="1" t="n"/>
      <c r="AB1279" s="1" t="str">
        <f aca="false" ca="false" dt2D="false" dtr="false" t="normal">IF(LEN(C1279)&gt;0, SUM(C1279, D1279, E1279, G1279, F1279, H1279, I1279, J1279, K1279, L1279, M1279, N1279, O1279, P1279, Q1279, R1279, S1279, T1279, U1279, V1279, W1279, X1279),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n"/>
      <c r="V1280" s="1" t="n"/>
      <c r="W1280" s="1" t="n"/>
      <c r="X1280" s="1" t="n"/>
      <c r="Y1280" s="1" t="n"/>
      <c r="Z1280" s="1" t="n"/>
      <c r="AA1280" s="1" t="n"/>
      <c r="AB1280" s="1" t="str">
        <f aca="false" ca="false" dt2D="false" dtr="false" t="normal">IF(LEN(C1280)&gt;0, SUM(C1280, D1280, E1280, G1280, F1280, H1280, I1280, J1280, K1280, L1280, M1280, N1280, O1280, P1280, Q1280, R1280, S1280, T1280, U1280, V1280, W1280, X1280),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n"/>
      <c r="V1281" s="1" t="n"/>
      <c r="W1281" s="1" t="n"/>
      <c r="X1281" s="1" t="n"/>
      <c r="Y1281" s="1" t="n"/>
      <c r="Z1281" s="1" t="n"/>
      <c r="AA1281" s="1" t="n"/>
      <c r="AB1281" s="1" t="str">
        <f aca="false" ca="false" dt2D="false" dtr="false" t="normal">IF(LEN(C1281)&gt;0, SUM(C1281, D1281, E1281, G1281, F1281, H1281, I1281, J1281, K1281, L1281, M1281, N1281, O1281, P1281, Q1281, R1281, S1281, T1281, U1281, V1281, W1281, X1281),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n"/>
      <c r="V1282" s="1" t="n"/>
      <c r="W1282" s="1" t="n"/>
      <c r="X1282" s="1" t="n"/>
      <c r="Y1282" s="1" t="n"/>
      <c r="Z1282" s="1" t="n"/>
      <c r="AA1282" s="1" t="n"/>
      <c r="AB1282" s="1" t="str">
        <f aca="false" ca="false" dt2D="false" dtr="false" t="normal">IF(LEN(C1282)&gt;0, SUM(C1282, D1282, E1282, G1282, F1282, H1282, I1282, J1282, K1282, L1282, M1282, N1282, O1282, P1282, Q1282, R1282, S1282, T1282, U1282, V1282, W1282, X1282),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n"/>
      <c r="V1283" s="1" t="n"/>
      <c r="W1283" s="1" t="n"/>
      <c r="X1283" s="1" t="n"/>
      <c r="Y1283" s="1" t="n"/>
      <c r="Z1283" s="1" t="n"/>
      <c r="AA1283" s="1" t="n"/>
      <c r="AB1283" s="1" t="str">
        <f aca="false" ca="false" dt2D="false" dtr="false" t="normal">IF(LEN(C1283)&gt;0, SUM(C1283, D1283, E1283, G1283, F1283, H1283, I1283, J1283, K1283, L1283, M1283, N1283, O1283, P1283, Q1283, R1283, S1283, T1283, U1283, V1283, W1283, X1283),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n"/>
      <c r="V1284" s="1" t="n"/>
      <c r="W1284" s="1" t="n"/>
      <c r="X1284" s="1" t="n"/>
      <c r="Y1284" s="1" t="n"/>
      <c r="Z1284" s="1" t="n"/>
      <c r="AA1284" s="1" t="n"/>
      <c r="AB1284" s="1" t="str">
        <f aca="false" ca="false" dt2D="false" dtr="false" t="normal">IF(LEN(C1284)&gt;0, SUM(C1284, D1284, E1284, G1284, F1284, H1284, I1284, J1284, K1284, L1284, M1284, N1284, O1284, P1284, Q1284, R1284, S1284, T1284, U1284, V1284, W1284, X1284),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n"/>
      <c r="V1285" s="1" t="n"/>
      <c r="W1285" s="1" t="n"/>
      <c r="X1285" s="1" t="n"/>
      <c r="Y1285" s="1" t="n"/>
      <c r="Z1285" s="1" t="n"/>
      <c r="AA1285" s="1" t="n"/>
      <c r="AB1285" s="1" t="str">
        <f aca="false" ca="false" dt2D="false" dtr="false" t="normal">IF(LEN(C1285)&gt;0, SUM(C1285, D1285, E1285, G1285, F1285, H1285, I1285, J1285, K1285, L1285, M1285, N1285, O1285, P1285, Q1285, R1285, S1285, T1285, U1285, V1285, W1285, X1285),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n"/>
      <c r="V1286" s="1" t="n"/>
      <c r="W1286" s="1" t="n"/>
      <c r="X1286" s="1" t="n"/>
      <c r="Y1286" s="1" t="n"/>
      <c r="Z1286" s="1" t="n"/>
      <c r="AA1286" s="1" t="n"/>
      <c r="AB1286" s="1" t="str">
        <f aca="false" ca="false" dt2D="false" dtr="false" t="normal">IF(LEN(C1286)&gt;0, SUM(C1286, D1286, E1286, G1286, F1286, H1286, I1286, J1286, K1286, L1286, M1286, N1286, O1286, P1286, Q1286, R1286, S1286, T1286, U1286, V1286, W1286, X1286),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n"/>
      <c r="V1287" s="1" t="n"/>
      <c r="W1287" s="1" t="n"/>
      <c r="X1287" s="1" t="n"/>
      <c r="Y1287" s="1" t="n"/>
      <c r="Z1287" s="1" t="n"/>
      <c r="AA1287" s="1" t="n"/>
      <c r="AB1287" s="1" t="str">
        <f aca="false" ca="false" dt2D="false" dtr="false" t="normal">IF(LEN(C1287)&gt;0, SUM(C1287, D1287, E1287, G1287, F1287, H1287, I1287, J1287, K1287, L1287, M1287, N1287, O1287, P1287, Q1287, R1287, S1287, T1287, U1287, V1287, W1287, X1287),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n"/>
      <c r="V1288" s="1" t="n"/>
      <c r="W1288" s="1" t="n"/>
      <c r="X1288" s="1" t="n"/>
      <c r="Y1288" s="1" t="n"/>
      <c r="Z1288" s="1" t="n"/>
      <c r="AA1288" s="1" t="n"/>
      <c r="AB1288" s="1" t="str">
        <f aca="false" ca="false" dt2D="false" dtr="false" t="normal">IF(LEN(C1288)&gt;0, SUM(C1288, D1288, E1288, G1288, F1288, H1288, I1288, J1288, K1288, L1288, M1288, N1288, O1288, P1288, Q1288, R1288, S1288, T1288, U1288, V1288, W1288, X1288),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n"/>
      <c r="V1289" s="1" t="n"/>
      <c r="W1289" s="1" t="n"/>
      <c r="X1289" s="1" t="n"/>
      <c r="Y1289" s="1" t="n"/>
      <c r="Z1289" s="1" t="n"/>
      <c r="AA1289" s="1" t="n"/>
      <c r="AB1289" s="1" t="str">
        <f aca="false" ca="false" dt2D="false" dtr="false" t="normal">IF(LEN(C1289)&gt;0, SUM(C1289, D1289, E1289, G1289, F1289, H1289, I1289, J1289, K1289, L1289, M1289, N1289, O1289, P1289, Q1289, R1289, S1289, T1289, U1289, V1289, W1289, X1289),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n"/>
      <c r="V1290" s="1" t="n"/>
      <c r="W1290" s="1" t="n"/>
      <c r="X1290" s="1" t="n"/>
      <c r="Y1290" s="1" t="n"/>
      <c r="Z1290" s="1" t="n"/>
      <c r="AA1290" s="1" t="n"/>
      <c r="AB1290" s="1" t="str">
        <f aca="false" ca="false" dt2D="false" dtr="false" t="normal">IF(LEN(C1290)&gt;0, SUM(C1290, D1290, E1290, G1290, F1290, H1290, I1290, J1290, K1290, L1290, M1290, N1290, O1290, P1290, Q1290, R1290, S1290, T1290, U1290, V1290, W1290, X1290),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n"/>
      <c r="V1291" s="1" t="n"/>
      <c r="W1291" s="1" t="n"/>
      <c r="X1291" s="1" t="n"/>
      <c r="Y1291" s="1" t="n"/>
      <c r="Z1291" s="1" t="n"/>
      <c r="AA1291" s="1" t="n"/>
      <c r="AB1291" s="1" t="str">
        <f aca="false" ca="false" dt2D="false" dtr="false" t="normal">IF(LEN(C1291)&gt;0, SUM(C1291, D1291, E1291, G1291, F1291, H1291, I1291, J1291, K1291, L1291, M1291, N1291, O1291, P1291, Q1291, R1291, S1291, T1291, U1291, V1291, W1291, X1291),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n"/>
      <c r="V1292" s="1" t="n"/>
      <c r="W1292" s="1" t="n"/>
      <c r="X1292" s="1" t="n"/>
      <c r="Y1292" s="1" t="n"/>
      <c r="Z1292" s="1" t="n"/>
      <c r="AA1292" s="1" t="n"/>
      <c r="AB1292" s="1" t="str">
        <f aca="false" ca="false" dt2D="false" dtr="false" t="normal">IF(LEN(C1292)&gt;0, SUM(C1292, D1292, E1292, G1292, F1292, H1292, I1292, J1292, K1292, L1292, M1292, N1292, O1292, P1292, Q1292, R1292, S1292, T1292, U1292, V1292, W1292, X1292),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n"/>
      <c r="V1293" s="1" t="n"/>
      <c r="W1293" s="1" t="n"/>
      <c r="X1293" s="1" t="n"/>
      <c r="Y1293" s="1" t="n"/>
      <c r="Z1293" s="1" t="n"/>
      <c r="AA1293" s="1" t="n"/>
      <c r="AB1293" s="1" t="str">
        <f aca="false" ca="false" dt2D="false" dtr="false" t="normal">IF(LEN(C1293)&gt;0, SUM(C1293, D1293, E1293, G1293, F1293, H1293, I1293, J1293, K1293, L1293, M1293, N1293, O1293, P1293, Q1293, R1293, S1293, T1293, U1293, V1293, W1293, X1293),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n"/>
      <c r="V1294" s="1" t="n"/>
      <c r="W1294" s="1" t="n"/>
      <c r="X1294" s="1" t="n"/>
      <c r="Y1294" s="1" t="n"/>
      <c r="Z1294" s="1" t="n"/>
      <c r="AA1294" s="1" t="n"/>
      <c r="AB1294" s="1" t="str">
        <f aca="false" ca="false" dt2D="false" dtr="false" t="normal">IF(LEN(C1294)&gt;0, SUM(C1294, D1294, E1294, G1294, F1294, H1294, I1294, J1294, K1294, L1294, M1294, N1294, O1294, P1294, Q1294, R1294, S1294, T1294, U1294, V1294, W1294, X1294),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n"/>
      <c r="V1295" s="1" t="n"/>
      <c r="W1295" s="1" t="n"/>
      <c r="X1295" s="1" t="n"/>
      <c r="Y1295" s="1" t="n"/>
      <c r="Z1295" s="1" t="n"/>
      <c r="AA1295" s="1" t="n"/>
      <c r="AB1295" s="1" t="str">
        <f aca="false" ca="false" dt2D="false" dtr="false" t="normal">IF(LEN(C1295)&gt;0, SUM(C1295, D1295, E1295, G1295, F1295, H1295, I1295, J1295, K1295, L1295, M1295, N1295, O1295, P1295, Q1295, R1295, S1295, T1295, U1295, V1295, W1295, X1295),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n"/>
      <c r="V1296" s="1" t="n"/>
      <c r="W1296" s="1" t="n"/>
      <c r="X1296" s="1" t="n"/>
      <c r="Y1296" s="1" t="n"/>
      <c r="Z1296" s="1" t="n"/>
      <c r="AA1296" s="1" t="n"/>
      <c r="AB1296" s="1" t="str">
        <f aca="false" ca="false" dt2D="false" dtr="false" t="normal">IF(LEN(C1296)&gt;0, SUM(C1296, D1296, E1296, G1296, F1296, H1296, I1296, J1296, K1296, L1296, M1296, N1296, O1296, P1296, Q1296, R1296, S1296, T1296, U1296, V1296, W1296, X1296),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n"/>
      <c r="V1297" s="1" t="n"/>
      <c r="W1297" s="1" t="n"/>
      <c r="X1297" s="1" t="n"/>
      <c r="Y1297" s="1" t="n"/>
      <c r="Z1297" s="1" t="n"/>
      <c r="AA1297" s="1" t="n"/>
      <c r="AB1297" s="1" t="str">
        <f aca="false" ca="false" dt2D="false" dtr="false" t="normal">IF(LEN(C1297)&gt;0, SUM(C1297, D1297, E1297, G1297, F1297, H1297, I1297, J1297, K1297, L1297, M1297, N1297, O1297, P1297, Q1297, R1297, S1297, T1297, U1297, V1297, W1297, X1297),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n"/>
      <c r="V1298" s="1" t="n"/>
      <c r="W1298" s="1" t="n"/>
      <c r="X1298" s="1" t="n"/>
      <c r="Y1298" s="1" t="n"/>
      <c r="Z1298" s="1" t="n"/>
      <c r="AA1298" s="1" t="n"/>
      <c r="AB1298" s="1" t="str">
        <f aca="false" ca="false" dt2D="false" dtr="false" t="normal">IF(LEN(C1298)&gt;0, SUM(C1298, D1298, E1298, G1298, F1298, H1298, I1298, J1298, K1298, L1298, M1298, N1298, O1298, P1298, Q1298, R1298, S1298, T1298, U1298, V1298, W1298, X1298),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n"/>
      <c r="V1299" s="1" t="n"/>
      <c r="W1299" s="1" t="n"/>
      <c r="X1299" s="1" t="n"/>
      <c r="Y1299" s="1" t="n"/>
      <c r="Z1299" s="1" t="n"/>
      <c r="AA1299" s="1" t="n"/>
      <c r="AB1299" s="1" t="str">
        <f aca="false" ca="false" dt2D="false" dtr="false" t="normal">IF(LEN(C1299)&gt;0, SUM(C1299, D1299, E1299, G1299, F1299, H1299, I1299, J1299, K1299, L1299, M1299, N1299, O1299, P1299, Q1299, R1299, S1299, T1299, U1299, V1299, W1299, X1299),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n"/>
      <c r="V1300" s="1" t="n"/>
      <c r="W1300" s="1" t="n"/>
      <c r="X1300" s="1" t="n"/>
      <c r="Y1300" s="1" t="n"/>
      <c r="Z1300" s="1" t="n"/>
      <c r="AA1300" s="1" t="n"/>
      <c r="AB1300" s="1" t="str">
        <f aca="false" ca="false" dt2D="false" dtr="false" t="normal">IF(LEN(C1300)&gt;0, SUM(C1300, D1300, E1300, G1300, F1300, H1300, I1300, J1300, K1300, L1300, M1300, N1300, O1300, P1300, Q1300, R1300, S1300, T1300, U1300, V1300, W1300, X1300),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n"/>
      <c r="V1301" s="1" t="n"/>
      <c r="W1301" s="1" t="n"/>
      <c r="X1301" s="1" t="n"/>
      <c r="Y1301" s="1" t="n"/>
      <c r="Z1301" s="1" t="n"/>
      <c r="AA1301" s="1" t="n"/>
      <c r="AB1301" s="1" t="str">
        <f aca="false" ca="false" dt2D="false" dtr="false" t="normal">IF(LEN(C1301)&gt;0, SUM(C1301, D1301, E1301, G1301, F1301, H1301, I1301, J1301, K1301, L1301, M1301, N1301, O1301, P1301, Q1301, R1301, S1301, T1301, U1301, V1301, W1301, X1301),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n"/>
      <c r="V1302" s="1" t="n"/>
      <c r="W1302" s="1" t="n"/>
      <c r="X1302" s="1" t="n"/>
      <c r="Y1302" s="1" t="n"/>
      <c r="Z1302" s="1" t="n"/>
      <c r="AA1302" s="1" t="n"/>
      <c r="AB1302" s="1" t="str">
        <f aca="false" ca="false" dt2D="false" dtr="false" t="normal">IF(LEN(C1302)&gt;0, SUM(C1302, D1302, E1302, G1302, F1302, H1302, I1302, J1302, K1302, L1302, M1302, N1302, O1302, P1302, Q1302, R1302, S1302, T1302, U1302, V1302, W1302, X1302),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n"/>
      <c r="V1303" s="1" t="n"/>
      <c r="W1303" s="1" t="n"/>
      <c r="X1303" s="1" t="n"/>
      <c r="Y1303" s="1" t="n"/>
      <c r="Z1303" s="1" t="n"/>
      <c r="AA1303" s="1" t="n"/>
      <c r="AB1303" s="1" t="str">
        <f aca="false" ca="false" dt2D="false" dtr="false" t="normal">IF(LEN(C1303)&gt;0, SUM(C1303, D1303, E1303, G1303, F1303, H1303, I1303, J1303, K1303, L1303, M1303, N1303, O1303, P1303, Q1303, R1303, S1303, T1303, U1303, V1303, W1303, X1303),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n"/>
      <c r="V1304" s="1" t="n"/>
      <c r="W1304" s="1" t="n"/>
      <c r="X1304" s="1" t="n"/>
      <c r="Y1304" s="1" t="n"/>
      <c r="Z1304" s="1" t="n"/>
      <c r="AA1304" s="1" t="n"/>
      <c r="AB1304" s="1" t="str">
        <f aca="false" ca="false" dt2D="false" dtr="false" t="normal">IF(LEN(C1304)&gt;0, SUM(C1304, D1304, E1304, G1304, F1304, H1304, I1304, J1304, K1304, L1304, M1304, N1304, O1304, P1304, Q1304, R1304, S1304, T1304, U1304, V1304, W1304, X1304),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n"/>
      <c r="V1305" s="1" t="n"/>
      <c r="W1305" s="1" t="n"/>
      <c r="X1305" s="1" t="n"/>
      <c r="Y1305" s="1" t="n"/>
      <c r="Z1305" s="1" t="n"/>
      <c r="AA1305" s="1" t="n"/>
      <c r="AB1305" s="1" t="str">
        <f aca="false" ca="false" dt2D="false" dtr="false" t="normal">IF(LEN(C1305)&gt;0, SUM(C1305, D1305, E1305, G1305, F1305, H1305, I1305, J1305, K1305, L1305, M1305, N1305, O1305, P1305, Q1305, R1305, S1305, T1305, U1305, V1305, W1305, X1305),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n"/>
      <c r="V1306" s="1" t="n"/>
      <c r="W1306" s="1" t="n"/>
      <c r="X1306" s="1" t="n"/>
      <c r="Y1306" s="1" t="n"/>
      <c r="Z1306" s="1" t="n"/>
      <c r="AA1306" s="1" t="n"/>
      <c r="AB1306" s="1" t="str">
        <f aca="false" ca="false" dt2D="false" dtr="false" t="normal">IF(LEN(C1306)&gt;0, SUM(C1306, D1306, E1306, G1306, F1306, H1306, I1306, J1306, K1306, L1306, M1306, N1306, O1306, P1306, Q1306, R1306, S1306, T1306, U1306, V1306, W1306, X1306),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n"/>
      <c r="V1307" s="1" t="n"/>
      <c r="W1307" s="1" t="n"/>
      <c r="X1307" s="1" t="n"/>
      <c r="Y1307" s="1" t="n"/>
      <c r="Z1307" s="1" t="n"/>
      <c r="AA1307" s="1" t="n"/>
      <c r="AB1307" s="1" t="str">
        <f aca="false" ca="false" dt2D="false" dtr="false" t="normal">IF(LEN(C1307)&gt;0, SUM(C1307, D1307, E1307, G1307, F1307, H1307, I1307, J1307, K1307, L1307, M1307, N1307, O1307, P1307, Q1307, R1307, S1307, T1307, U1307, V1307, W1307, X1307),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n"/>
      <c r="V1308" s="1" t="n"/>
      <c r="W1308" s="1" t="n"/>
      <c r="X1308" s="1" t="n"/>
      <c r="Y1308" s="1" t="n"/>
      <c r="Z1308" s="1" t="n"/>
      <c r="AA1308" s="1" t="n"/>
      <c r="AB1308" s="1" t="str">
        <f aca="false" ca="false" dt2D="false" dtr="false" t="normal">IF(LEN(C1308)&gt;0, SUM(C1308, D1308, E1308, G1308, F1308, H1308, I1308, J1308, K1308, L1308, M1308, N1308, O1308, P1308, Q1308, R1308, S1308, T1308, U1308, V1308, W1308, X1308),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n"/>
      <c r="V1309" s="1" t="n"/>
      <c r="W1309" s="1" t="n"/>
      <c r="X1309" s="1" t="n"/>
      <c r="Y1309" s="1" t="n"/>
      <c r="Z1309" s="1" t="n"/>
      <c r="AA1309" s="1" t="n"/>
      <c r="AB1309" s="1" t="str">
        <f aca="false" ca="false" dt2D="false" dtr="false" t="normal">IF(LEN(C1309)&gt;0, SUM(C1309, D1309, E1309, G1309, F1309, H1309, I1309, J1309, K1309, L1309, M1309, N1309, O1309, P1309, Q1309, R1309, S1309, T1309, U1309, V1309, W1309, X1309),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n"/>
      <c r="V1310" s="1" t="n"/>
      <c r="W1310" s="1" t="n"/>
      <c r="X1310" s="1" t="n"/>
      <c r="Y1310" s="1" t="n"/>
      <c r="Z1310" s="1" t="n"/>
      <c r="AA1310" s="1" t="n"/>
      <c r="AB1310" s="1" t="str">
        <f aca="false" ca="false" dt2D="false" dtr="false" t="normal">IF(LEN(C1310)&gt;0, SUM(C1310, D1310, E1310, G1310, F1310, H1310, I1310, J1310, K1310, L1310, M1310, N1310, O1310, P1310, Q1310, R1310, S1310, T1310, U1310, V1310, W1310, X1310),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n"/>
      <c r="V1311" s="1" t="n"/>
      <c r="W1311" s="1" t="n"/>
      <c r="X1311" s="1" t="n"/>
      <c r="Y1311" s="1" t="n"/>
      <c r="Z1311" s="1" t="n"/>
      <c r="AA1311" s="1" t="n"/>
      <c r="AB1311" s="1" t="str">
        <f aca="false" ca="false" dt2D="false" dtr="false" t="normal">IF(LEN(C1311)&gt;0, SUM(C1311, D1311, E1311, G1311, F1311, H1311, I1311, J1311, K1311, L1311, M1311, N1311, O1311, P1311, Q1311, R1311, S1311, T1311, U1311, V1311, W1311, X1311),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n"/>
      <c r="V1312" s="1" t="n"/>
      <c r="W1312" s="1" t="n"/>
      <c r="X1312" s="1" t="n"/>
      <c r="Y1312" s="1" t="n"/>
      <c r="Z1312" s="1" t="n"/>
      <c r="AA1312" s="1" t="n"/>
      <c r="AB1312" s="1" t="str">
        <f aca="false" ca="false" dt2D="false" dtr="false" t="normal">IF(LEN(C1312)&gt;0, SUM(C1312, D1312, E1312, G1312, F1312, H1312, I1312, J1312, K1312, L1312, M1312, N1312, O1312, P1312, Q1312, R1312, S1312, T1312, U1312, V1312, W1312, X1312),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n"/>
      <c r="V1313" s="1" t="n"/>
      <c r="W1313" s="1" t="n"/>
      <c r="X1313" s="1" t="n"/>
      <c r="Y1313" s="1" t="n"/>
      <c r="Z1313" s="1" t="n"/>
      <c r="AA1313" s="1" t="n"/>
      <c r="AB1313" s="1" t="str">
        <f aca="false" ca="false" dt2D="false" dtr="false" t="normal">IF(LEN(C1313)&gt;0, SUM(C1313, D1313, E1313, G1313, F1313, H1313, I1313, J1313, K1313, L1313, M1313, N1313, O1313, P1313, Q1313, R1313, S1313, T1313, U1313, V1313, W1313, X1313),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n"/>
      <c r="V1314" s="1" t="n"/>
      <c r="W1314" s="1" t="n"/>
      <c r="X1314" s="1" t="n"/>
      <c r="Y1314" s="1" t="n"/>
      <c r="Z1314" s="1" t="n"/>
      <c r="AA1314" s="1" t="n"/>
      <c r="AB1314" s="1" t="str">
        <f aca="false" ca="false" dt2D="false" dtr="false" t="normal">IF(LEN(C1314)&gt;0, SUM(C1314, D1314, E1314, G1314, F1314, H1314, I1314, J1314, K1314, L1314, M1314, N1314, O1314, P1314, Q1314, R1314, S1314, T1314, U1314, V1314, W1314, X1314),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n"/>
      <c r="V1315" s="1" t="n"/>
      <c r="W1315" s="1" t="n"/>
      <c r="X1315" s="1" t="n"/>
      <c r="Y1315" s="1" t="n"/>
      <c r="Z1315" s="1" t="n"/>
      <c r="AA1315" s="1" t="n"/>
      <c r="AB1315" s="1" t="str">
        <f aca="false" ca="false" dt2D="false" dtr="false" t="normal">IF(LEN(C1315)&gt;0, SUM(C1315, D1315, E1315, G1315, F1315, H1315, I1315, J1315, K1315, L1315, M1315, N1315, O1315, P1315, Q1315, R1315, S1315, T1315, U1315, V1315, W1315, X1315),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n"/>
      <c r="V1316" s="1" t="n"/>
      <c r="W1316" s="1" t="n"/>
      <c r="X1316" s="1" t="n"/>
      <c r="Y1316" s="1" t="n"/>
      <c r="Z1316" s="1" t="n"/>
      <c r="AA1316" s="1" t="n"/>
      <c r="AB1316" s="1" t="str">
        <f aca="false" ca="false" dt2D="false" dtr="false" t="normal">IF(LEN(C1316)&gt;0, SUM(C1316, D1316, E1316, G1316, F1316, H1316, I1316, J1316, K1316, L1316, M1316, N1316, O1316, P1316, Q1316, R1316, S1316, T1316, U1316, V1316, W1316, X1316),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n"/>
      <c r="V1317" s="1" t="n"/>
      <c r="W1317" s="1" t="n"/>
      <c r="X1317" s="1" t="n"/>
      <c r="Y1317" s="1" t="n"/>
      <c r="Z1317" s="1" t="n"/>
      <c r="AA1317" s="1" t="n"/>
      <c r="AB1317" s="1" t="str">
        <f aca="false" ca="false" dt2D="false" dtr="false" t="normal">IF(LEN(C1317)&gt;0, SUM(C1317, D1317, E1317, G1317, F1317, H1317, I1317, J1317, K1317, L1317, M1317, N1317, O1317, P1317, Q1317, R1317, S1317, T1317, U1317, V1317, W1317, X1317),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n"/>
      <c r="V1318" s="1" t="n"/>
      <c r="W1318" s="1" t="n"/>
      <c r="X1318" s="1" t="n"/>
      <c r="Y1318" s="1" t="n"/>
      <c r="Z1318" s="1" t="n"/>
      <c r="AA1318" s="1" t="n"/>
      <c r="AB1318" s="1" t="str">
        <f aca="false" ca="false" dt2D="false" dtr="false" t="normal">IF(LEN(C1318)&gt;0, SUM(C1318, D1318, E1318, G1318, F1318, H1318, I1318, J1318, K1318, L1318, M1318, N1318, O1318, P1318, Q1318, R1318, S1318, T1318, U1318, V1318, W1318, X1318),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n"/>
      <c r="V1319" s="1" t="n"/>
      <c r="W1319" s="1" t="n"/>
      <c r="X1319" s="1" t="n"/>
      <c r="Y1319" s="1" t="n"/>
      <c r="Z1319" s="1" t="n"/>
      <c r="AA1319" s="1" t="n"/>
      <c r="AB1319" s="1" t="str">
        <f aca="false" ca="false" dt2D="false" dtr="false" t="normal">IF(LEN(C1319)&gt;0, SUM(C1319, D1319, E1319, G1319, F1319, H1319, I1319, J1319, K1319, L1319, M1319, N1319, O1319, P1319, Q1319, R1319, S1319, T1319, U1319, V1319, W1319, X1319),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n"/>
      <c r="V1320" s="1" t="n"/>
      <c r="W1320" s="1" t="n"/>
      <c r="X1320" s="1" t="n"/>
      <c r="Y1320" s="1" t="n"/>
      <c r="Z1320" s="1" t="n"/>
      <c r="AA1320" s="1" t="n"/>
      <c r="AB1320" s="1" t="str">
        <f aca="false" ca="false" dt2D="false" dtr="false" t="normal">IF(LEN(C1320)&gt;0, SUM(C1320, D1320, E1320, G1320, F1320, H1320, I1320, J1320, K1320, L1320, M1320, N1320, O1320, P1320, Q1320, R1320, S1320, T1320, U1320, V1320, W1320, X1320),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n"/>
      <c r="V1321" s="1" t="n"/>
      <c r="W1321" s="1" t="n"/>
      <c r="X1321" s="1" t="n"/>
      <c r="Y1321" s="1" t="n"/>
      <c r="Z1321" s="1" t="n"/>
      <c r="AA1321" s="1" t="n"/>
      <c r="AB1321" s="1" t="str">
        <f aca="false" ca="false" dt2D="false" dtr="false" t="normal">IF(LEN(C1321)&gt;0, SUM(C1321, D1321, E1321, G1321, F1321, H1321, I1321, J1321, K1321, L1321, M1321, N1321, O1321, P1321, Q1321, R1321, S1321, T1321, U1321, V1321, W1321, X1321),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n"/>
      <c r="V1322" s="1" t="n"/>
      <c r="W1322" s="1" t="n"/>
      <c r="X1322" s="1" t="n"/>
      <c r="Y1322" s="1" t="n"/>
      <c r="Z1322" s="1" t="n"/>
      <c r="AA1322" s="1" t="n"/>
      <c r="AB1322" s="1" t="str">
        <f aca="false" ca="false" dt2D="false" dtr="false" t="normal">IF(LEN(C1322)&gt;0, SUM(C1322, D1322, E1322, G1322, F1322, H1322, I1322, J1322, K1322, L1322, M1322, N1322, O1322, P1322, Q1322, R1322, S1322, T1322, U1322, V1322, W1322, X1322),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n"/>
      <c r="V1323" s="1" t="n"/>
      <c r="W1323" s="1" t="n"/>
      <c r="X1323" s="1" t="n"/>
      <c r="Y1323" s="1" t="n"/>
      <c r="Z1323" s="1" t="n"/>
      <c r="AA1323" s="1" t="n"/>
      <c r="AB1323" s="1" t="str">
        <f aca="false" ca="false" dt2D="false" dtr="false" t="normal">IF(LEN(C1323)&gt;0, SUM(C1323, D1323, E1323, G1323, F1323, H1323, I1323, J1323, K1323, L1323, M1323, N1323, O1323, P1323, Q1323, R1323, S1323, T1323, U1323, V1323, W1323, X1323),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n"/>
      <c r="V1324" s="1" t="n"/>
      <c r="W1324" s="1" t="n"/>
      <c r="X1324" s="1" t="n"/>
      <c r="Y1324" s="1" t="n"/>
      <c r="Z1324" s="1" t="n"/>
      <c r="AA1324" s="1" t="n"/>
      <c r="AB1324" s="1" t="str">
        <f aca="false" ca="false" dt2D="false" dtr="false" t="normal">IF(LEN(C1324)&gt;0, SUM(C1324, D1324, E1324, G1324, F1324, H1324, I1324, J1324, K1324, L1324, M1324, N1324, O1324, P1324, Q1324, R1324, S1324, T1324, U1324, V1324, W1324, X1324),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n"/>
      <c r="V1325" s="1" t="n"/>
      <c r="W1325" s="1" t="n"/>
      <c r="X1325" s="1" t="n"/>
      <c r="Y1325" s="1" t="n"/>
      <c r="Z1325" s="1" t="n"/>
      <c r="AA1325" s="1" t="n"/>
      <c r="AB1325" s="1" t="str">
        <f aca="false" ca="false" dt2D="false" dtr="false" t="normal">IF(LEN(C1325)&gt;0, SUM(C1325, D1325, E1325, G1325, F1325, H1325, I1325, J1325, K1325, L1325, M1325, N1325, O1325, P1325, Q1325, R1325, S1325, T1325, U1325, V1325, W1325, X1325),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n"/>
      <c r="V1326" s="1" t="n"/>
      <c r="W1326" s="1" t="n"/>
      <c r="X1326" s="1" t="n"/>
      <c r="Y1326" s="1" t="n"/>
      <c r="Z1326" s="1" t="n"/>
      <c r="AA1326" s="1" t="n"/>
      <c r="AB1326" s="1" t="str">
        <f aca="false" ca="false" dt2D="false" dtr="false" t="normal">IF(LEN(C1326)&gt;0, SUM(C1326, D1326, E1326, G1326, F1326, H1326, I1326, J1326, K1326, L1326, M1326, N1326, O1326, P1326, Q1326, R1326, S1326, T1326, U1326, V1326, W1326, X1326),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n"/>
      <c r="V1327" s="1" t="n"/>
      <c r="W1327" s="1" t="n"/>
      <c r="X1327" s="1" t="n"/>
      <c r="Y1327" s="1" t="n"/>
      <c r="Z1327" s="1" t="n"/>
      <c r="AA1327" s="1" t="n"/>
      <c r="AB1327" s="1" t="str">
        <f aca="false" ca="false" dt2D="false" dtr="false" t="normal">IF(LEN(C1327)&gt;0, SUM(C1327, D1327, E1327, G1327, F1327, H1327, I1327, J1327, K1327, L1327, M1327, N1327, O1327, P1327, Q1327, R1327, S1327, T1327, U1327, V1327, W1327, X1327),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n"/>
      <c r="V1328" s="1" t="n"/>
      <c r="W1328" s="1" t="n"/>
      <c r="X1328" s="1" t="n"/>
      <c r="Y1328" s="1" t="n"/>
      <c r="Z1328" s="1" t="n"/>
      <c r="AA1328" s="1" t="n"/>
      <c r="AB1328" s="1" t="str">
        <f aca="false" ca="false" dt2D="false" dtr="false" t="normal">IF(LEN(C1328)&gt;0, SUM(C1328, D1328, E1328, G1328, F1328, H1328, I1328, J1328, K1328, L1328, M1328, N1328, O1328, P1328, Q1328, R1328, S1328, T1328, U1328, V1328, W1328, X1328),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n"/>
      <c r="V1329" s="1" t="n"/>
      <c r="W1329" s="1" t="n"/>
      <c r="X1329" s="1" t="n"/>
      <c r="Y1329" s="1" t="n"/>
      <c r="Z1329" s="1" t="n"/>
      <c r="AA1329" s="1" t="n"/>
      <c r="AB1329" s="1" t="str">
        <f aca="false" ca="false" dt2D="false" dtr="false" t="normal">IF(LEN(C1329)&gt;0, SUM(C1329, D1329, E1329, G1329, F1329, H1329, I1329, J1329, K1329, L1329, M1329, N1329, O1329, P1329, Q1329, R1329, S1329, T1329, U1329, V1329, W1329, X1329),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n"/>
      <c r="V1330" s="1" t="n"/>
      <c r="W1330" s="1" t="n"/>
      <c r="X1330" s="1" t="n"/>
      <c r="Y1330" s="1" t="n"/>
      <c r="Z1330" s="1" t="n"/>
      <c r="AA1330" s="1" t="n"/>
      <c r="AB1330" s="1" t="str">
        <f aca="false" ca="false" dt2D="false" dtr="false" t="normal">IF(LEN(C1330)&gt;0, SUM(C1330, D1330, E1330, G1330, F1330, H1330, I1330, J1330, K1330, L1330, M1330, N1330, O1330, P1330, Q1330, R1330, S1330, T1330, U1330, V1330, W1330, X1330),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n"/>
      <c r="V1331" s="1" t="n"/>
      <c r="W1331" s="1" t="n"/>
      <c r="X1331" s="1" t="n"/>
      <c r="Y1331" s="1" t="n"/>
      <c r="Z1331" s="1" t="n"/>
      <c r="AA1331" s="1" t="n"/>
      <c r="AB1331" s="1" t="str">
        <f aca="false" ca="false" dt2D="false" dtr="false" t="normal">IF(LEN(C1331)&gt;0, SUM(C1331, D1331, E1331, G1331, F1331, H1331, I1331, J1331, K1331, L1331, M1331, N1331, O1331, P1331, Q1331, R1331, S1331, T1331, U1331, V1331, W1331, X1331),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n"/>
      <c r="V1332" s="1" t="n"/>
      <c r="W1332" s="1" t="n"/>
      <c r="X1332" s="1" t="n"/>
      <c r="Y1332" s="1" t="n"/>
      <c r="Z1332" s="1" t="n"/>
      <c r="AA1332" s="1" t="n"/>
      <c r="AB1332" s="1" t="str">
        <f aca="false" ca="false" dt2D="false" dtr="false" t="normal">IF(LEN(C1332)&gt;0, SUM(C1332, D1332, E1332, G1332, F1332, H1332, I1332, J1332, K1332, L1332, M1332, N1332, O1332, P1332, Q1332, R1332, S1332, T1332, U1332, V1332, W1332, X1332),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n"/>
      <c r="V1333" s="1" t="n"/>
      <c r="W1333" s="1" t="n"/>
      <c r="X1333" s="1" t="n"/>
      <c r="Y1333" s="1" t="n"/>
      <c r="Z1333" s="1" t="n"/>
      <c r="AA1333" s="1" t="n"/>
      <c r="AB1333" s="1" t="str">
        <f aca="false" ca="false" dt2D="false" dtr="false" t="normal">IF(LEN(C1333)&gt;0, SUM(C1333, D1333, E1333, G1333, F1333, H1333, I1333, J1333, K1333, L1333, M1333, N1333, O1333, P1333, Q1333, R1333, S1333, T1333, U1333, V1333, W1333, X1333),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n"/>
      <c r="V1334" s="1" t="n"/>
      <c r="W1334" s="1" t="n"/>
      <c r="X1334" s="1" t="n"/>
      <c r="Y1334" s="1" t="n"/>
      <c r="Z1334" s="1" t="n"/>
      <c r="AA1334" s="1" t="n"/>
      <c r="AB1334" s="1" t="str">
        <f aca="false" ca="false" dt2D="false" dtr="false" t="normal">IF(LEN(C1334)&gt;0, SUM(C1334, D1334, E1334, G1334, F1334, H1334, I1334, J1334, K1334, L1334, M1334, N1334, O1334, P1334, Q1334, R1334, S1334, T1334, U1334, V1334, W1334, X1334),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n"/>
      <c r="V1335" s="1" t="n"/>
      <c r="W1335" s="1" t="n"/>
      <c r="X1335" s="1" t="n"/>
      <c r="Y1335" s="1" t="n"/>
      <c r="Z1335" s="1" t="n"/>
      <c r="AA1335" s="1" t="n"/>
      <c r="AB1335" s="1" t="str">
        <f aca="false" ca="false" dt2D="false" dtr="false" t="normal">IF(LEN(C1335)&gt;0, SUM(C1335, D1335, E1335, G1335, F1335, H1335, I1335, J1335, K1335, L1335, M1335, N1335, O1335, P1335, Q1335, R1335, S1335, T1335, U1335, V1335, W1335, X1335),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n"/>
      <c r="V1336" s="1" t="n"/>
      <c r="W1336" s="1" t="n"/>
      <c r="X1336" s="1" t="n"/>
      <c r="Y1336" s="1" t="n"/>
      <c r="Z1336" s="1" t="n"/>
      <c r="AA1336" s="1" t="n"/>
      <c r="AB1336" s="1" t="str">
        <f aca="false" ca="false" dt2D="false" dtr="false" t="normal">IF(LEN(C1336)&gt;0, SUM(C1336, D1336, E1336, G1336, F1336, H1336, I1336, J1336, K1336, L1336, M1336, N1336, O1336, P1336, Q1336, R1336, S1336, T1336, U1336, V1336, W1336, X1336),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n"/>
      <c r="V1337" s="1" t="n"/>
      <c r="W1337" s="1" t="n"/>
      <c r="X1337" s="1" t="n"/>
      <c r="Y1337" s="1" t="n"/>
      <c r="Z1337" s="1" t="n"/>
      <c r="AA1337" s="1" t="n"/>
      <c r="AB1337" s="1" t="str">
        <f aca="false" ca="false" dt2D="false" dtr="false" t="normal">IF(LEN(C1337)&gt;0, SUM(C1337, D1337, E1337, G1337, F1337, H1337, I1337, J1337, K1337, L1337, M1337, N1337, O1337, P1337, Q1337, R1337, S1337, T1337, U1337, V1337, W1337, X1337),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n"/>
      <c r="V1338" s="1" t="n"/>
      <c r="W1338" s="1" t="n"/>
      <c r="X1338" s="1" t="n"/>
      <c r="Y1338" s="1" t="n"/>
      <c r="Z1338" s="1" t="n"/>
      <c r="AA1338" s="1" t="n"/>
      <c r="AB1338" s="1" t="str">
        <f aca="false" ca="false" dt2D="false" dtr="false" t="normal">IF(LEN(C1338)&gt;0, SUM(C1338, D1338, E1338, G1338, F1338, H1338, I1338, J1338, K1338, L1338, M1338, N1338, O1338, P1338, Q1338, R1338, S1338, T1338, U1338, V1338, W1338, X1338),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n"/>
      <c r="V1339" s="1" t="n"/>
      <c r="W1339" s="1" t="n"/>
      <c r="X1339" s="1" t="n"/>
      <c r="Y1339" s="1" t="n"/>
      <c r="Z1339" s="1" t="n"/>
      <c r="AA1339" s="1" t="n"/>
      <c r="AB1339" s="1" t="str">
        <f aca="false" ca="false" dt2D="false" dtr="false" t="normal">IF(LEN(C1339)&gt;0, SUM(C1339, D1339, E1339, G1339, F1339, H1339, I1339, J1339, K1339, L1339, M1339, N1339, O1339, P1339, Q1339, R1339, S1339, T1339, U1339, V1339, W1339, X1339),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n"/>
      <c r="V1340" s="1" t="n"/>
      <c r="W1340" s="1" t="n"/>
      <c r="X1340" s="1" t="n"/>
      <c r="Y1340" s="1" t="n"/>
      <c r="Z1340" s="1" t="n"/>
      <c r="AA1340" s="1" t="n"/>
      <c r="AB1340" s="1" t="str">
        <f aca="false" ca="false" dt2D="false" dtr="false" t="normal">IF(LEN(C1340)&gt;0, SUM(C1340, D1340, E1340, G1340, F1340, H1340, I1340, J1340, K1340, L1340, M1340, N1340, O1340, P1340, Q1340, R1340, S1340, T1340, U1340, V1340, W1340, X1340),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n"/>
      <c r="V1341" s="1" t="n"/>
      <c r="W1341" s="1" t="n"/>
      <c r="X1341" s="1" t="n"/>
      <c r="Y1341" s="1" t="n"/>
      <c r="Z1341" s="1" t="n"/>
      <c r="AA1341" s="1" t="n"/>
      <c r="AB1341" s="1" t="str">
        <f aca="false" ca="false" dt2D="false" dtr="false" t="normal">IF(LEN(C1341)&gt;0, SUM(C1341, D1341, E1341, G1341, F1341, H1341, I1341, J1341, K1341, L1341, M1341, N1341, O1341, P1341, Q1341, R1341, S1341, T1341, U1341, V1341, W1341, X1341),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n"/>
      <c r="V1342" s="1" t="n"/>
      <c r="W1342" s="1" t="n"/>
      <c r="X1342" s="1" t="n"/>
      <c r="Y1342" s="1" t="n"/>
      <c r="Z1342" s="1" t="n"/>
      <c r="AA1342" s="1" t="n"/>
      <c r="AB1342" s="1" t="str">
        <f aca="false" ca="false" dt2D="false" dtr="false" t="normal">IF(LEN(C1342)&gt;0, SUM(C1342, D1342, E1342, G1342, F1342, H1342, I1342, J1342, K1342, L1342, M1342, N1342, O1342, P1342, Q1342, R1342, S1342, T1342, U1342, V1342, W1342, X1342),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n"/>
      <c r="V1343" s="1" t="n"/>
      <c r="W1343" s="1" t="n"/>
      <c r="X1343" s="1" t="n"/>
      <c r="Y1343" s="1" t="n"/>
      <c r="Z1343" s="1" t="n"/>
      <c r="AA1343" s="1" t="n"/>
      <c r="AB1343" s="1" t="str">
        <f aca="false" ca="false" dt2D="false" dtr="false" t="normal">IF(LEN(C1343)&gt;0, SUM(C1343, D1343, E1343, G1343, F1343, H1343, I1343, J1343, K1343, L1343, M1343, N1343, O1343, P1343, Q1343, R1343, S1343, T1343, U1343, V1343, W1343, X1343),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n"/>
      <c r="V1344" s="1" t="n"/>
      <c r="W1344" s="1" t="n"/>
      <c r="X1344" s="1" t="n"/>
      <c r="Y1344" s="1" t="n"/>
      <c r="Z1344" s="1" t="n"/>
      <c r="AA1344" s="1" t="n"/>
      <c r="AB1344" s="1" t="str">
        <f aca="false" ca="false" dt2D="false" dtr="false" t="normal">IF(LEN(C1344)&gt;0, SUM(C1344, D1344, E1344, G1344, F1344, H1344, I1344, J1344, K1344, L1344, M1344, N1344, O1344, P1344, Q1344, R1344, S1344, T1344, U1344, V1344, W1344, X1344),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n"/>
      <c r="V1345" s="1" t="n"/>
      <c r="W1345" s="1" t="n"/>
      <c r="X1345" s="1" t="n"/>
      <c r="Y1345" s="1" t="n"/>
      <c r="Z1345" s="1" t="n"/>
      <c r="AA1345" s="1" t="n"/>
      <c r="AB1345" s="1" t="str">
        <f aca="false" ca="false" dt2D="false" dtr="false" t="normal">IF(LEN(C1345)&gt;0, SUM(C1345, D1345, E1345, G1345, F1345, H1345, I1345, J1345, K1345, L1345, M1345, N1345, O1345, P1345, Q1345, R1345, S1345, T1345, U1345, V1345, W1345, X1345),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n"/>
      <c r="V1346" s="1" t="n"/>
      <c r="W1346" s="1" t="n"/>
      <c r="X1346" s="1" t="n"/>
      <c r="Y1346" s="1" t="n"/>
      <c r="Z1346" s="1" t="n"/>
      <c r="AA1346" s="1" t="n"/>
      <c r="AB1346" s="1" t="str">
        <f aca="false" ca="false" dt2D="false" dtr="false" t="normal">IF(LEN(C1346)&gt;0, SUM(C1346, D1346, E1346, G1346, F1346, H1346, I1346, J1346, K1346, L1346, M1346, N1346, O1346, P1346, Q1346, R1346, S1346, T1346, U1346, V1346, W1346, X1346),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n"/>
      <c r="V1347" s="1" t="n"/>
      <c r="W1347" s="1" t="n"/>
      <c r="X1347" s="1" t="n"/>
      <c r="Y1347" s="1" t="n"/>
      <c r="Z1347" s="1" t="n"/>
      <c r="AA1347" s="1" t="n"/>
      <c r="AB1347" s="1" t="str">
        <f aca="false" ca="false" dt2D="false" dtr="false" t="normal">IF(LEN(C1347)&gt;0, SUM(C1347, D1347, E1347, G1347, F1347, H1347, I1347, J1347, K1347, L1347, M1347, N1347, O1347, P1347, Q1347, R1347, S1347, T1347, U1347, V1347, W1347, X1347),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n"/>
      <c r="V1348" s="1" t="n"/>
      <c r="W1348" s="1" t="n"/>
      <c r="X1348" s="1" t="n"/>
      <c r="Y1348" s="1" t="n"/>
      <c r="Z1348" s="1" t="n"/>
      <c r="AA1348" s="1" t="n"/>
      <c r="AB1348" s="1" t="str">
        <f aca="false" ca="false" dt2D="false" dtr="false" t="normal">IF(LEN(C1348)&gt;0, SUM(C1348, D1348, E1348, G1348, F1348, H1348, I1348, J1348, K1348, L1348, M1348, N1348, O1348, P1348, Q1348, R1348, S1348, T1348, U1348, V1348, W1348, X1348),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n"/>
      <c r="V1349" s="1" t="n"/>
      <c r="W1349" s="1" t="n"/>
      <c r="X1349" s="1" t="n"/>
      <c r="Y1349" s="1" t="n"/>
      <c r="Z1349" s="1" t="n"/>
      <c r="AA1349" s="1" t="n"/>
      <c r="AB1349" s="1" t="str">
        <f aca="false" ca="false" dt2D="false" dtr="false" t="normal">IF(LEN(C1349)&gt;0, SUM(C1349, D1349, E1349, G1349, F1349, H1349, I1349, J1349, K1349, L1349, M1349, N1349, O1349, P1349, Q1349, R1349, S1349, T1349, U1349, V1349, W1349, X1349),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n"/>
      <c r="V1350" s="1" t="n"/>
      <c r="W1350" s="1" t="n"/>
      <c r="X1350" s="1" t="n"/>
      <c r="Y1350" s="1" t="n"/>
      <c r="Z1350" s="1" t="n"/>
      <c r="AA1350" s="1" t="n"/>
      <c r="AB1350" s="1" t="str">
        <f aca="false" ca="false" dt2D="false" dtr="false" t="normal">IF(LEN(C1350)&gt;0, SUM(C1350, D1350, E1350, G1350, F1350, H1350, I1350, J1350, K1350, L1350, M1350, N1350, O1350, P1350, Q1350, R1350, S1350, T1350, U1350, V1350, W1350, X1350),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n"/>
      <c r="V1351" s="1" t="n"/>
      <c r="W1351" s="1" t="n"/>
      <c r="X1351" s="1" t="n"/>
      <c r="Y1351" s="1" t="n"/>
      <c r="Z1351" s="1" t="n"/>
      <c r="AA1351" s="1" t="n"/>
      <c r="AB1351" s="1" t="str">
        <f aca="false" ca="false" dt2D="false" dtr="false" t="normal">IF(LEN(C1351)&gt;0, SUM(C1351, D1351, E1351, G1351, F1351, H1351, I1351, J1351, K1351, L1351, M1351, N1351, O1351, P1351, Q1351, R1351, S1351, T1351, U1351, V1351, W1351, X1351),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n"/>
      <c r="V1352" s="1" t="n"/>
      <c r="W1352" s="1" t="n"/>
      <c r="X1352" s="1" t="n"/>
      <c r="Y1352" s="1" t="n"/>
      <c r="Z1352" s="1" t="n"/>
      <c r="AA1352" s="1" t="n"/>
      <c r="AB1352" s="1" t="str">
        <f aca="false" ca="false" dt2D="false" dtr="false" t="normal">IF(LEN(C1352)&gt;0, SUM(C1352, D1352, E1352, G1352, F1352, H1352, I1352, J1352, K1352, L1352, M1352, N1352, O1352, P1352, Q1352, R1352, S1352, T1352, U1352, V1352, W1352, X1352),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n"/>
      <c r="V1353" s="1" t="n"/>
      <c r="W1353" s="1" t="n"/>
      <c r="X1353" s="1" t="n"/>
      <c r="Y1353" s="1" t="n"/>
      <c r="Z1353" s="1" t="n"/>
      <c r="AA1353" s="1" t="n"/>
      <c r="AB1353" s="1" t="str">
        <f aca="false" ca="false" dt2D="false" dtr="false" t="normal">IF(LEN(C1353)&gt;0, SUM(C1353, D1353, E1353, G1353, F1353, H1353, I1353, J1353, K1353, L1353, M1353, N1353, O1353, P1353, Q1353, R1353, S1353, T1353, U1353, V1353, W1353, X1353),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n"/>
      <c r="V1354" s="1" t="n"/>
      <c r="W1354" s="1" t="n"/>
      <c r="X1354" s="1" t="n"/>
      <c r="Y1354" s="1" t="n"/>
      <c r="Z1354" s="1" t="n"/>
      <c r="AA1354" s="1" t="n"/>
      <c r="AB1354" s="1" t="str">
        <f aca="false" ca="false" dt2D="false" dtr="false" t="normal">IF(LEN(C1354)&gt;0, SUM(C1354, D1354, E1354, G1354, F1354, H1354, I1354, J1354, K1354, L1354, M1354, N1354, O1354, P1354, Q1354, R1354, S1354, T1354, U1354, V1354, W1354, X1354),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n"/>
      <c r="V1355" s="1" t="n"/>
      <c r="W1355" s="1" t="n"/>
      <c r="X1355" s="1" t="n"/>
      <c r="Y1355" s="1" t="n"/>
      <c r="Z1355" s="1" t="n"/>
      <c r="AA1355" s="1" t="n"/>
      <c r="AB1355" s="1" t="str">
        <f aca="false" ca="false" dt2D="false" dtr="false" t="normal">IF(LEN(C1355)&gt;0, SUM(C1355, D1355, E1355, G1355, F1355, H1355, I1355, J1355, K1355, L1355, M1355, N1355, O1355, P1355, Q1355, R1355, S1355, T1355, U1355, V1355, W1355, X1355),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n"/>
      <c r="V1356" s="1" t="n"/>
      <c r="W1356" s="1" t="n"/>
      <c r="X1356" s="1" t="n"/>
      <c r="Y1356" s="1" t="n"/>
      <c r="Z1356" s="1" t="n"/>
      <c r="AA1356" s="1" t="n"/>
      <c r="AB1356" s="1" t="str">
        <f aca="false" ca="false" dt2D="false" dtr="false" t="normal">IF(LEN(C1356)&gt;0, SUM(C1356, D1356, E1356, G1356, F1356, H1356, I1356, J1356, K1356, L1356, M1356, N1356, O1356, P1356, Q1356, R1356, S1356, T1356, U1356, V1356, W1356, X1356),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n"/>
      <c r="V1357" s="1" t="n"/>
      <c r="W1357" s="1" t="n"/>
      <c r="X1357" s="1" t="n"/>
      <c r="Y1357" s="1" t="n"/>
      <c r="Z1357" s="1" t="n"/>
      <c r="AA1357" s="1" t="n"/>
      <c r="AB1357" s="1" t="str">
        <f aca="false" ca="false" dt2D="false" dtr="false" t="normal">IF(LEN(C1357)&gt;0, SUM(C1357, D1357, E1357, G1357, F1357, H1357, I1357, J1357, K1357, L1357, M1357, N1357, O1357, P1357, Q1357, R1357, S1357, T1357, U1357, V1357, W1357, X1357),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n"/>
      <c r="V1358" s="1" t="n"/>
      <c r="W1358" s="1" t="n"/>
      <c r="X1358" s="1" t="n"/>
      <c r="Y1358" s="1" t="n"/>
      <c r="Z1358" s="1" t="n"/>
      <c r="AA1358" s="1" t="n"/>
      <c r="AB1358" s="1" t="str">
        <f aca="false" ca="false" dt2D="false" dtr="false" t="normal">IF(LEN(C1358)&gt;0, SUM(C1358, D1358, E1358, G1358, F1358, H1358, I1358, J1358, K1358, L1358, M1358, N1358, O1358, P1358, Q1358, R1358, S1358, T1358, U1358, V1358, W1358, X1358),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n"/>
      <c r="V1359" s="1" t="n"/>
      <c r="W1359" s="1" t="n"/>
      <c r="X1359" s="1" t="n"/>
      <c r="Y1359" s="1" t="n"/>
      <c r="Z1359" s="1" t="n"/>
      <c r="AA1359" s="1" t="n"/>
      <c r="AB1359" s="1" t="str">
        <f aca="false" ca="false" dt2D="false" dtr="false" t="normal">IF(LEN(C1359)&gt;0, SUM(C1359, D1359, E1359, G1359, F1359, H1359, I1359, J1359, K1359, L1359, M1359, N1359, O1359, P1359, Q1359, R1359, S1359, T1359, U1359, V1359, W1359, X1359),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n"/>
      <c r="V1360" s="1" t="n"/>
      <c r="W1360" s="1" t="n"/>
      <c r="X1360" s="1" t="n"/>
      <c r="Y1360" s="1" t="n"/>
      <c r="Z1360" s="1" t="n"/>
      <c r="AA1360" s="1" t="n"/>
      <c r="AB1360" s="1" t="str">
        <f aca="false" ca="false" dt2D="false" dtr="false" t="normal">IF(LEN(C1360)&gt;0, SUM(C1360, D1360, E1360, G1360, F1360, H1360, I1360, J1360, K1360, L1360, M1360, N1360, O1360, P1360, Q1360, R1360, S1360, T1360, U1360, V1360, W1360, X1360),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n"/>
      <c r="V1361" s="1" t="n"/>
      <c r="W1361" s="1" t="n"/>
      <c r="X1361" s="1" t="n"/>
      <c r="Y1361" s="1" t="n"/>
      <c r="Z1361" s="1" t="n"/>
      <c r="AA1361" s="1" t="n"/>
      <c r="AB1361" s="1" t="str">
        <f aca="false" ca="false" dt2D="false" dtr="false" t="normal">IF(LEN(C1361)&gt;0, SUM(C1361, D1361, E1361, G1361, F1361, H1361, I1361, J1361, K1361, L1361, M1361, N1361, O1361, P1361, Q1361, R1361, S1361, T1361, U1361, V1361, W1361, X1361),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n"/>
      <c r="V1362" s="1" t="n"/>
      <c r="W1362" s="1" t="n"/>
      <c r="X1362" s="1" t="n"/>
      <c r="Y1362" s="1" t="n"/>
      <c r="Z1362" s="1" t="n"/>
      <c r="AA1362" s="1" t="n"/>
      <c r="AB1362" s="1" t="str">
        <f aca="false" ca="false" dt2D="false" dtr="false" t="normal">IF(LEN(C1362)&gt;0, SUM(C1362, D1362, E1362, G1362, F1362, H1362, I1362, J1362, K1362, L1362, M1362, N1362, O1362, P1362, Q1362, R1362, S1362, T1362, U1362, V1362, W1362, X1362),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n"/>
      <c r="V1363" s="1" t="n"/>
      <c r="W1363" s="1" t="n"/>
      <c r="X1363" s="1" t="n"/>
      <c r="Y1363" s="1" t="n"/>
      <c r="Z1363" s="1" t="n"/>
      <c r="AA1363" s="1" t="n"/>
      <c r="AB1363" s="1" t="str">
        <f aca="false" ca="false" dt2D="false" dtr="false" t="normal">IF(LEN(C1363)&gt;0, SUM(C1363, D1363, E1363, G1363, F1363, H1363, I1363, J1363, K1363, L1363, M1363, N1363, O1363, P1363, Q1363, R1363, S1363, T1363, U1363, V1363, W1363, X1363),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n"/>
      <c r="V1364" s="1" t="n"/>
      <c r="W1364" s="1" t="n"/>
      <c r="X1364" s="1" t="n"/>
      <c r="Y1364" s="1" t="n"/>
      <c r="Z1364" s="1" t="n"/>
      <c r="AA1364" s="1" t="n"/>
      <c r="AB1364" s="1" t="str">
        <f aca="false" ca="false" dt2D="false" dtr="false" t="normal">IF(LEN(C1364)&gt;0, SUM(C1364, D1364, E1364, G1364, F1364, H1364, I1364, J1364, K1364, L1364, M1364, N1364, O1364, P1364, Q1364, R1364, S1364, T1364, U1364, V1364, W1364, X1364),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n"/>
      <c r="V1365" s="1" t="n"/>
      <c r="W1365" s="1" t="n"/>
      <c r="X1365" s="1" t="n"/>
      <c r="Y1365" s="1" t="n"/>
      <c r="Z1365" s="1" t="n"/>
      <c r="AA1365" s="1" t="n"/>
      <c r="AB1365" s="1" t="str">
        <f aca="false" ca="false" dt2D="false" dtr="false" t="normal">IF(LEN(C1365)&gt;0, SUM(C1365, D1365, E1365, G1365, F1365, H1365, I1365, J1365, K1365, L1365, M1365, N1365, O1365, P1365, Q1365, R1365, S1365, T1365, U1365, V1365, W1365, X1365),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n"/>
      <c r="V1366" s="1" t="n"/>
      <c r="W1366" s="1" t="n"/>
      <c r="X1366" s="1" t="n"/>
      <c r="Y1366" s="1" t="n"/>
      <c r="Z1366" s="1" t="n"/>
      <c r="AA1366" s="1" t="n"/>
      <c r="AB1366" s="1" t="str">
        <f aca="false" ca="false" dt2D="false" dtr="false" t="normal">IF(LEN(C1366)&gt;0, SUM(C1366, D1366, E1366, G1366, F1366, H1366, I1366, J1366, K1366, L1366, M1366, N1366, O1366, P1366, Q1366, R1366, S1366, T1366, U1366, V1366, W1366, X1366),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n"/>
      <c r="V1367" s="1" t="n"/>
      <c r="W1367" s="1" t="n"/>
      <c r="X1367" s="1" t="n"/>
      <c r="Y1367" s="1" t="n"/>
      <c r="Z1367" s="1" t="n"/>
      <c r="AA1367" s="1" t="n"/>
      <c r="AB1367" s="1" t="str">
        <f aca="false" ca="false" dt2D="false" dtr="false" t="normal">IF(LEN(C1367)&gt;0, SUM(C1367, D1367, E1367, G1367, F1367, H1367, I1367, J1367, K1367, L1367, M1367, N1367, O1367, P1367, Q1367, R1367, S1367, T1367, U1367, V1367, W1367, X1367),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n"/>
      <c r="V1368" s="1" t="n"/>
      <c r="W1368" s="1" t="n"/>
      <c r="X1368" s="1" t="n"/>
      <c r="Y1368" s="1" t="n"/>
      <c r="Z1368" s="1" t="n"/>
      <c r="AA1368" s="1" t="n"/>
      <c r="AB1368" s="1" t="str">
        <f aca="false" ca="false" dt2D="false" dtr="false" t="normal">IF(LEN(C1368)&gt;0, SUM(C1368, D1368, E1368, G1368, F1368, H1368, I1368, J1368, K1368, L1368, M1368, N1368, O1368, P1368, Q1368, R1368, S1368, T1368, U1368, V1368, W1368, X1368),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n"/>
      <c r="V1369" s="1" t="n"/>
      <c r="W1369" s="1" t="n"/>
      <c r="X1369" s="1" t="n"/>
      <c r="Y1369" s="1" t="n"/>
      <c r="Z1369" s="1" t="n"/>
      <c r="AA1369" s="1" t="n"/>
      <c r="AB1369" s="1" t="str">
        <f aca="false" ca="false" dt2D="false" dtr="false" t="normal">IF(LEN(C1369)&gt;0, SUM(C1369, D1369, E1369, G1369, F1369, H1369, I1369, J1369, K1369, L1369, M1369, N1369, O1369, P1369, Q1369, R1369, S1369, T1369, U1369, V1369, W1369, X1369),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n"/>
      <c r="V1370" s="1" t="n"/>
      <c r="W1370" s="1" t="n"/>
      <c r="X1370" s="1" t="n"/>
      <c r="Y1370" s="1" t="n"/>
      <c r="Z1370" s="1" t="n"/>
      <c r="AA1370" s="1" t="n"/>
      <c r="AB1370" s="1" t="str">
        <f aca="false" ca="false" dt2D="false" dtr="false" t="normal">IF(LEN(C1370)&gt;0, SUM(C1370, D1370, E1370, G1370, F1370, H1370, I1370, J1370, K1370, L1370, M1370, N1370, O1370, P1370, Q1370, R1370, S1370, T1370, U1370, V1370, W1370, X1370),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n"/>
      <c r="V1371" s="1" t="n"/>
      <c r="W1371" s="1" t="n"/>
      <c r="X1371" s="1" t="n"/>
      <c r="Y1371" s="1" t="n"/>
      <c r="Z1371" s="1" t="n"/>
      <c r="AA1371" s="1" t="n"/>
      <c r="AB1371" s="1" t="str">
        <f aca="false" ca="false" dt2D="false" dtr="false" t="normal">IF(LEN(C1371)&gt;0, SUM(C1371, D1371, E1371, G1371, F1371, H1371, I1371, J1371, K1371, L1371, M1371, N1371, O1371, P1371, Q1371, R1371, S1371, T1371, U1371, V1371, W1371, X1371),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n"/>
      <c r="V1372" s="1" t="n"/>
      <c r="W1372" s="1" t="n"/>
      <c r="X1372" s="1" t="n"/>
      <c r="Y1372" s="1" t="n"/>
      <c r="Z1372" s="1" t="n"/>
      <c r="AA1372" s="1" t="n"/>
      <c r="AB1372" s="1" t="str">
        <f aca="false" ca="false" dt2D="false" dtr="false" t="normal">IF(LEN(C1372)&gt;0, SUM(C1372, D1372, E1372, G1372, F1372, H1372, I1372, J1372, K1372, L1372, M1372, N1372, O1372, P1372, Q1372, R1372, S1372, T1372, U1372, V1372, W1372, X1372),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n"/>
      <c r="V1373" s="1" t="n"/>
      <c r="W1373" s="1" t="n"/>
      <c r="X1373" s="1" t="n"/>
      <c r="Y1373" s="1" t="n"/>
      <c r="Z1373" s="1" t="n"/>
      <c r="AA1373" s="1" t="n"/>
      <c r="AB1373" s="1" t="str">
        <f aca="false" ca="false" dt2D="false" dtr="false" t="normal">IF(LEN(C1373)&gt;0, SUM(C1373, D1373, E1373, G1373, F1373, H1373, I1373, J1373, K1373, L1373, M1373, N1373, O1373, P1373, Q1373, R1373, S1373, T1373, U1373, V1373, W1373, X1373),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n"/>
      <c r="V1374" s="1" t="n"/>
      <c r="W1374" s="1" t="n"/>
      <c r="X1374" s="1" t="n"/>
      <c r="Y1374" s="1" t="n"/>
      <c r="Z1374" s="1" t="n"/>
      <c r="AA1374" s="1" t="n"/>
      <c r="AB1374" s="1" t="str">
        <f aca="false" ca="false" dt2D="false" dtr="false" t="normal">IF(LEN(C1374)&gt;0, SUM(C1374, D1374, E1374, G1374, F1374, H1374, I1374, J1374, K1374, L1374, M1374, N1374, O1374, P1374, Q1374, R1374, S1374, T1374, U1374, V1374, W1374, X1374),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n"/>
      <c r="V1375" s="1" t="n"/>
      <c r="W1375" s="1" t="n"/>
      <c r="X1375" s="1" t="n"/>
      <c r="Y1375" s="1" t="n"/>
      <c r="Z1375" s="1" t="n"/>
      <c r="AA1375" s="1" t="n"/>
      <c r="AB1375" s="1" t="str">
        <f aca="false" ca="false" dt2D="false" dtr="false" t="normal">IF(LEN(C1375)&gt;0, SUM(C1375, D1375, E1375, G1375, F1375, H1375, I1375, J1375, K1375, L1375, M1375, N1375, O1375, P1375, Q1375, R1375, S1375, T1375, U1375, V1375, W1375, X1375),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n"/>
      <c r="V1376" s="1" t="n"/>
      <c r="W1376" s="1" t="n"/>
      <c r="X1376" s="1" t="n"/>
      <c r="Y1376" s="1" t="n"/>
      <c r="Z1376" s="1" t="n"/>
      <c r="AA1376" s="1" t="n"/>
      <c r="AB1376" s="1" t="str">
        <f aca="false" ca="false" dt2D="false" dtr="false" t="normal">IF(LEN(C1376)&gt;0, SUM(C1376, D1376, E1376, G1376, F1376, H1376, I1376, J1376, K1376, L1376, M1376, N1376, O1376, P1376, Q1376, R1376, S1376, T1376, U1376, V1376, W1376, X1376),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n"/>
      <c r="V1377" s="1" t="n"/>
      <c r="W1377" s="1" t="n"/>
      <c r="X1377" s="1" t="n"/>
      <c r="Y1377" s="1" t="n"/>
      <c r="Z1377" s="1" t="n"/>
      <c r="AA1377" s="1" t="n"/>
      <c r="AB1377" s="1" t="str">
        <f aca="false" ca="false" dt2D="false" dtr="false" t="normal">IF(LEN(C1377)&gt;0, SUM(C1377, D1377, E1377, G1377, F1377, H1377, I1377, J1377, K1377, L1377, M1377, N1377, O1377, P1377, Q1377, R1377, S1377, T1377, U1377, V1377, W1377, X1377),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n"/>
      <c r="V1378" s="1" t="n"/>
      <c r="W1378" s="1" t="n"/>
      <c r="X1378" s="1" t="n"/>
      <c r="Y1378" s="1" t="n"/>
      <c r="Z1378" s="1" t="n"/>
      <c r="AA1378" s="1" t="n"/>
      <c r="AB1378" s="1" t="str">
        <f aca="false" ca="false" dt2D="false" dtr="false" t="normal">IF(LEN(C1378)&gt;0, SUM(C1378, D1378, E1378, G1378, F1378, H1378, I1378, J1378, K1378, L1378, M1378, N1378, O1378, P1378, Q1378, R1378, S1378, T1378, U1378, V1378, W1378, X1378),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n"/>
      <c r="V1379" s="1" t="n"/>
      <c r="W1379" s="1" t="n"/>
      <c r="X1379" s="1" t="n"/>
      <c r="Y1379" s="1" t="n"/>
      <c r="Z1379" s="1" t="n"/>
      <c r="AA1379" s="1" t="n"/>
      <c r="AB1379" s="1" t="str">
        <f aca="false" ca="false" dt2D="false" dtr="false" t="normal">IF(LEN(C1379)&gt;0, SUM(C1379, D1379, E1379, G1379, F1379, H1379, I1379, J1379, K1379, L1379, M1379, N1379, O1379, P1379, Q1379, R1379, S1379, T1379, U1379, V1379, W1379, X1379),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n"/>
      <c r="V1380" s="1" t="n"/>
      <c r="W1380" s="1" t="n"/>
      <c r="X1380" s="1" t="n"/>
      <c r="Y1380" s="1" t="n"/>
      <c r="Z1380" s="1" t="n"/>
      <c r="AA1380" s="1" t="n"/>
      <c r="AB1380" s="1" t="str">
        <f aca="false" ca="false" dt2D="false" dtr="false" t="normal">IF(LEN(C1380)&gt;0, SUM(C1380, D1380, E1380, G1380, F1380, H1380, I1380, J1380, K1380, L1380, M1380, N1380, O1380, P1380, Q1380, R1380, S1380, T1380, U1380, V1380, W1380, X1380),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n"/>
      <c r="V1381" s="1" t="n"/>
      <c r="W1381" s="1" t="n"/>
      <c r="X1381" s="1" t="n"/>
      <c r="Y1381" s="1" t="n"/>
      <c r="Z1381" s="1" t="n"/>
      <c r="AA1381" s="1" t="n"/>
      <c r="AB1381" s="1" t="str">
        <f aca="false" ca="false" dt2D="false" dtr="false" t="normal">IF(LEN(C1381)&gt;0, SUM(C1381, D1381, E1381, G1381, F1381, H1381, I1381, J1381, K1381, L1381, M1381, N1381, O1381, P1381, Q1381, R1381, S1381, T1381, U1381, V1381, W1381, X1381),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n"/>
      <c r="V1382" s="1" t="n"/>
      <c r="W1382" s="1" t="n"/>
      <c r="X1382" s="1" t="n"/>
      <c r="Y1382" s="1" t="n"/>
      <c r="Z1382" s="1" t="n"/>
      <c r="AA1382" s="1" t="n"/>
      <c r="AB1382" s="1" t="str">
        <f aca="false" ca="false" dt2D="false" dtr="false" t="normal">IF(LEN(C1382)&gt;0, SUM(C1382, D1382, E1382, G1382, F1382, H1382, I1382, J1382, K1382, L1382, M1382, N1382, O1382, P1382, Q1382, R1382, S1382, T1382, U1382, V1382, W1382, X1382),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n"/>
      <c r="V1383" s="1" t="n"/>
      <c r="W1383" s="1" t="n"/>
      <c r="X1383" s="1" t="n"/>
      <c r="Y1383" s="1" t="n"/>
      <c r="Z1383" s="1" t="n"/>
      <c r="AA1383" s="1" t="n"/>
      <c r="AB1383" s="1" t="str">
        <f aca="false" ca="false" dt2D="false" dtr="false" t="normal">IF(LEN(C1383)&gt;0, SUM(C1383, D1383, E1383, G1383, F1383, H1383, I1383, J1383, K1383, L1383, M1383, N1383, O1383, P1383, Q1383, R1383, S1383, T1383, U1383, V1383, W1383, X1383),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n"/>
      <c r="V1384" s="1" t="n"/>
      <c r="W1384" s="1" t="n"/>
      <c r="X1384" s="1" t="n"/>
      <c r="Y1384" s="1" t="n"/>
      <c r="Z1384" s="1" t="n"/>
      <c r="AA1384" s="1" t="n"/>
      <c r="AB1384" s="1" t="str">
        <f aca="false" ca="false" dt2D="false" dtr="false" t="normal">IF(LEN(C1384)&gt;0, SUM(C1384, D1384, E1384, G1384, F1384, H1384, I1384, J1384, K1384, L1384, M1384, N1384, O1384, P1384, Q1384, R1384, S1384, T1384, U1384, V1384, W1384, X1384),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n"/>
      <c r="V1385" s="1" t="n"/>
      <c r="W1385" s="1" t="n"/>
      <c r="X1385" s="1" t="n"/>
      <c r="Y1385" s="1" t="n"/>
      <c r="Z1385" s="1" t="n"/>
      <c r="AA1385" s="1" t="n"/>
      <c r="AB1385" s="1" t="str">
        <f aca="false" ca="false" dt2D="false" dtr="false" t="normal">IF(LEN(C1385)&gt;0, SUM(C1385, D1385, E1385, G1385, F1385, H1385, I1385, J1385, K1385, L1385, M1385, N1385, O1385, P1385, Q1385, R1385, S1385, T1385, U1385, V1385, W1385, X1385),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n"/>
      <c r="V1386" s="1" t="n"/>
      <c r="W1386" s="1" t="n"/>
      <c r="X1386" s="1" t="n"/>
      <c r="Y1386" s="1" t="n"/>
      <c r="Z1386" s="1" t="n"/>
      <c r="AA1386" s="1" t="n"/>
      <c r="AB1386" s="1" t="str">
        <f aca="false" ca="false" dt2D="false" dtr="false" t="normal">IF(LEN(C1386)&gt;0, SUM(C1386, D1386, E1386, G1386, F1386, H1386, I1386, J1386, K1386, L1386, M1386, N1386, O1386, P1386, Q1386, R1386, S1386, T1386, U1386, V1386, W1386, X1386),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n"/>
      <c r="V1387" s="1" t="n"/>
      <c r="W1387" s="1" t="n"/>
      <c r="X1387" s="1" t="n"/>
      <c r="Y1387" s="1" t="n"/>
      <c r="Z1387" s="1" t="n"/>
      <c r="AA1387" s="1" t="n"/>
      <c r="AB1387" s="1" t="str">
        <f aca="false" ca="false" dt2D="false" dtr="false" t="normal">IF(LEN(C1387)&gt;0, SUM(C1387, D1387, E1387, G1387, F1387, H1387, I1387, J1387, K1387, L1387, M1387, N1387, O1387, P1387, Q1387, R1387, S1387, T1387, U1387, V1387, W1387, X1387),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n"/>
      <c r="V1388" s="1" t="n"/>
      <c r="W1388" s="1" t="n"/>
      <c r="X1388" s="1" t="n"/>
      <c r="Y1388" s="1" t="n"/>
      <c r="Z1388" s="1" t="n"/>
      <c r="AA1388" s="1" t="n"/>
      <c r="AB1388" s="1" t="str">
        <f aca="false" ca="false" dt2D="false" dtr="false" t="normal">IF(LEN(C1388)&gt;0, SUM(C1388, D1388, E1388, G1388, F1388, H1388, I1388, J1388, K1388, L1388, M1388, N1388, O1388, P1388, Q1388, R1388, S1388, T1388, U1388, V1388, W1388, X1388),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n"/>
      <c r="V1389" s="1" t="n"/>
      <c r="W1389" s="1" t="n"/>
      <c r="X1389" s="1" t="n"/>
      <c r="Y1389" s="1" t="n"/>
      <c r="Z1389" s="1" t="n"/>
      <c r="AA1389" s="1" t="n"/>
      <c r="AB1389" s="1" t="str">
        <f aca="false" ca="false" dt2D="false" dtr="false" t="normal">IF(LEN(C1389)&gt;0, SUM(C1389, D1389, E1389, G1389, F1389, H1389, I1389, J1389, K1389, L1389, M1389, N1389, O1389, P1389, Q1389, R1389, S1389, T1389, U1389, V1389, W1389, X1389),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n"/>
      <c r="V1390" s="1" t="n"/>
      <c r="W1390" s="1" t="n"/>
      <c r="X1390" s="1" t="n"/>
      <c r="Y1390" s="1" t="n"/>
      <c r="Z1390" s="1" t="n"/>
      <c r="AA1390" s="1" t="n"/>
      <c r="AB1390" s="1" t="str">
        <f aca="false" ca="false" dt2D="false" dtr="false" t="normal">IF(LEN(C1390)&gt;0, SUM(C1390, D1390, E1390, G1390, F1390, H1390, I1390, J1390, K1390, L1390, M1390, N1390, O1390, P1390, Q1390, R1390, S1390, T1390, U1390, V1390, W1390, X1390),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n"/>
      <c r="V1391" s="1" t="n"/>
      <c r="W1391" s="1" t="n"/>
      <c r="X1391" s="1" t="n"/>
      <c r="Y1391" s="1" t="n"/>
      <c r="Z1391" s="1" t="n"/>
      <c r="AA1391" s="1" t="n"/>
      <c r="AB1391" s="1" t="str">
        <f aca="false" ca="false" dt2D="false" dtr="false" t="normal">IF(LEN(C1391)&gt;0, SUM(C1391, D1391, E1391, G1391, F1391, H1391, I1391, J1391, K1391, L1391, M1391, N1391, O1391, P1391, Q1391, R1391, S1391, T1391, U1391, V1391, W1391, X1391),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n"/>
      <c r="V1392" s="1" t="n"/>
      <c r="W1392" s="1" t="n"/>
      <c r="X1392" s="1" t="n"/>
      <c r="Y1392" s="1" t="n"/>
      <c r="Z1392" s="1" t="n"/>
      <c r="AA1392" s="1" t="n"/>
      <c r="AB1392" s="1" t="str">
        <f aca="false" ca="false" dt2D="false" dtr="false" t="normal">IF(LEN(C1392)&gt;0, SUM(C1392, D1392, E1392, G1392, F1392, H1392, I1392, J1392, K1392, L1392, M1392, N1392, O1392, P1392, Q1392, R1392, S1392, T1392, U1392, V1392, W1392, X1392),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n"/>
      <c r="V1393" s="1" t="n"/>
      <c r="W1393" s="1" t="n"/>
      <c r="X1393" s="1" t="n"/>
      <c r="Y1393" s="1" t="n"/>
      <c r="Z1393" s="1" t="n"/>
      <c r="AA1393" s="1" t="n"/>
      <c r="AB1393" s="1" t="str">
        <f aca="false" ca="false" dt2D="false" dtr="false" t="normal">IF(LEN(C1393)&gt;0, SUM(C1393, D1393, E1393, G1393, F1393, H1393, I1393, J1393, K1393, L1393, M1393, N1393, O1393, P1393, Q1393, R1393, S1393, T1393, U1393, V1393, W1393, X1393),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n"/>
      <c r="V1394" s="1" t="n"/>
      <c r="W1394" s="1" t="n"/>
      <c r="X1394" s="1" t="n"/>
      <c r="Y1394" s="1" t="n"/>
      <c r="Z1394" s="1" t="n"/>
      <c r="AA1394" s="1" t="n"/>
      <c r="AB1394" s="1" t="str">
        <f aca="false" ca="false" dt2D="false" dtr="false" t="normal">IF(LEN(C1394)&gt;0, SUM(C1394, D1394, E1394, G1394, F1394, H1394, I1394, J1394, K1394, L1394, M1394, N1394, O1394, P1394, Q1394, R1394, S1394, T1394, U1394, V1394, W1394, X1394),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n"/>
      <c r="V1395" s="1" t="n"/>
      <c r="W1395" s="1" t="n"/>
      <c r="X1395" s="1" t="n"/>
      <c r="Y1395" s="1" t="n"/>
      <c r="Z1395" s="1" t="n"/>
      <c r="AA1395" s="1" t="n"/>
      <c r="AB1395" s="1" t="str">
        <f aca="false" ca="false" dt2D="false" dtr="false" t="normal">IF(LEN(C1395)&gt;0, SUM(C1395, D1395, E1395, G1395, F1395, H1395, I1395, J1395, K1395, L1395, M1395, N1395, O1395, P1395, Q1395, R1395, S1395, T1395, U1395, V1395, W1395, X1395),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n"/>
      <c r="V1396" s="1" t="n"/>
      <c r="W1396" s="1" t="n"/>
      <c r="X1396" s="1" t="n"/>
      <c r="Y1396" s="1" t="n"/>
      <c r="Z1396" s="1" t="n"/>
      <c r="AA1396" s="1" t="n"/>
      <c r="AB1396" s="1" t="str">
        <f aca="false" ca="false" dt2D="false" dtr="false" t="normal">IF(LEN(C1396)&gt;0, SUM(C1396, D1396, E1396, G1396, F1396, H1396, I1396, J1396, K1396, L1396, M1396, N1396, O1396, P1396, Q1396, R1396, S1396, T1396, U1396, V1396, W1396, X1396),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n"/>
      <c r="V1397" s="1" t="n"/>
      <c r="W1397" s="1" t="n"/>
      <c r="X1397" s="1" t="n"/>
      <c r="Y1397" s="1" t="n"/>
      <c r="Z1397" s="1" t="n"/>
      <c r="AA1397" s="1" t="n"/>
      <c r="AB1397" s="1" t="str">
        <f aca="false" ca="false" dt2D="false" dtr="false" t="normal">IF(LEN(C1397)&gt;0, SUM(C1397, D1397, E1397, G1397, F1397, H1397, I1397, J1397, K1397, L1397, M1397, N1397, O1397, P1397, Q1397, R1397, S1397, T1397, U1397, V1397, W1397, X1397),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n"/>
      <c r="V1398" s="1" t="n"/>
      <c r="W1398" s="1" t="n"/>
      <c r="X1398" s="1" t="n"/>
      <c r="Y1398" s="1" t="n"/>
      <c r="Z1398" s="1" t="n"/>
      <c r="AA1398" s="1" t="n"/>
      <c r="AB1398" s="1" t="str">
        <f aca="false" ca="false" dt2D="false" dtr="false" t="normal">IF(LEN(C1398)&gt;0, SUM(C1398, D1398, E1398, G1398, F1398, H1398, I1398, J1398, K1398, L1398, M1398, N1398, O1398, P1398, Q1398, R1398, S1398, T1398, U1398, V1398, W1398, X1398),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n"/>
      <c r="V1399" s="1" t="n"/>
      <c r="W1399" s="1" t="n"/>
      <c r="X1399" s="1" t="n"/>
      <c r="Y1399" s="1" t="n"/>
      <c r="Z1399" s="1" t="n"/>
      <c r="AA1399" s="1" t="n"/>
      <c r="AB1399" s="1" t="str">
        <f aca="false" ca="false" dt2D="false" dtr="false" t="normal">IF(LEN(C1399)&gt;0, SUM(C1399, D1399, E1399, G1399, F1399, H1399, I1399, J1399, K1399, L1399, M1399, N1399, O1399, P1399, Q1399, R1399, S1399, T1399, U1399, V1399, W1399, X1399),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n"/>
      <c r="V1400" s="1" t="n"/>
      <c r="W1400" s="1" t="n"/>
      <c r="X1400" s="1" t="n"/>
      <c r="Y1400" s="1" t="n"/>
      <c r="Z1400" s="1" t="n"/>
      <c r="AA1400" s="1" t="n"/>
      <c r="AB1400" s="1" t="str">
        <f aca="false" ca="false" dt2D="false" dtr="false" t="normal">IF(LEN(C1400)&gt;0, SUM(C1400, D1400, E1400, G1400, F1400, H1400, I1400, J1400, K1400, L1400, M1400, N1400, O1400, P1400, Q1400, R1400, S1400, T1400, U1400, V1400, W1400, X1400),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n"/>
      <c r="V1401" s="1" t="n"/>
      <c r="W1401" s="1" t="n"/>
      <c r="X1401" s="1" t="n"/>
      <c r="Y1401" s="1" t="n"/>
      <c r="Z1401" s="1" t="n"/>
      <c r="AA1401" s="1" t="n"/>
      <c r="AB1401" s="1" t="str">
        <f aca="false" ca="false" dt2D="false" dtr="false" t="normal">IF(LEN(C1401)&gt;0, SUM(C1401, D1401, E1401, G1401, F1401, H1401, I1401, J1401, K1401, L1401, M1401, N1401, O1401, P1401, Q1401, R1401, S1401, T1401, U1401, V1401, W1401, X1401),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n"/>
      <c r="V1402" s="1" t="n"/>
      <c r="W1402" s="1" t="n"/>
      <c r="X1402" s="1" t="n"/>
      <c r="Y1402" s="1" t="n"/>
      <c r="Z1402" s="1" t="n"/>
      <c r="AA1402" s="1" t="n"/>
      <c r="AB1402" s="1" t="str">
        <f aca="false" ca="false" dt2D="false" dtr="false" t="normal">IF(LEN(C1402)&gt;0, SUM(C1402, D1402, E1402, G1402, F1402, H1402, I1402, J1402, K1402, L1402, M1402, N1402, O1402, P1402, Q1402, R1402, S1402, T1402, U1402, V1402, W1402, X1402),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n"/>
      <c r="V1403" s="1" t="n"/>
      <c r="W1403" s="1" t="n"/>
      <c r="X1403" s="1" t="n"/>
      <c r="Y1403" s="1" t="n"/>
      <c r="Z1403" s="1" t="n"/>
      <c r="AA1403" s="1" t="n"/>
      <c r="AB1403" s="1" t="str">
        <f aca="false" ca="false" dt2D="false" dtr="false" t="normal">IF(LEN(C1403)&gt;0, SUM(C1403, D1403, E1403, G1403, F1403, H1403, I1403, J1403, K1403, L1403, M1403, N1403, O1403, P1403, Q1403, R1403, S1403, T1403, U1403, V1403, W1403, X1403),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n"/>
      <c r="V1404" s="1" t="n"/>
      <c r="W1404" s="1" t="n"/>
      <c r="X1404" s="1" t="n"/>
      <c r="Y1404" s="1" t="n"/>
      <c r="Z1404" s="1" t="n"/>
      <c r="AA1404" s="1" t="n"/>
      <c r="AB1404" s="1" t="str">
        <f aca="false" ca="false" dt2D="false" dtr="false" t="normal">IF(LEN(C1404)&gt;0, SUM(C1404, D1404, E1404, G1404, F1404, H1404, I1404, J1404, K1404, L1404, M1404, N1404, O1404, P1404, Q1404, R1404, S1404, T1404, U1404, V1404, W1404, X1404),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n"/>
      <c r="V1405" s="1" t="n"/>
      <c r="W1405" s="1" t="n"/>
      <c r="X1405" s="1" t="n"/>
      <c r="Y1405" s="1" t="n"/>
      <c r="Z1405" s="1" t="n"/>
      <c r="AA1405" s="1" t="n"/>
      <c r="AB1405" s="1" t="str">
        <f aca="false" ca="false" dt2D="false" dtr="false" t="normal">IF(LEN(C1405)&gt;0, SUM(C1405, D1405, E1405, G1405, F1405, H1405, I1405, J1405, K1405, L1405, M1405, N1405, O1405, P1405, Q1405, R1405, S1405, T1405, U1405, V1405, W1405, X1405),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n"/>
      <c r="V1406" s="1" t="n"/>
      <c r="W1406" s="1" t="n"/>
      <c r="X1406" s="1" t="n"/>
      <c r="Y1406" s="1" t="n"/>
      <c r="Z1406" s="1" t="n"/>
      <c r="AA1406" s="1" t="n"/>
      <c r="AB1406" s="1" t="str">
        <f aca="false" ca="false" dt2D="false" dtr="false" t="normal">IF(LEN(C1406)&gt;0, SUM(C1406, D1406, E1406, G1406, F1406, H1406, I1406, J1406, K1406, L1406, M1406, N1406, O1406, P1406, Q1406, R1406, S1406, T1406, U1406, V1406, W1406, X1406),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n"/>
      <c r="V1407" s="1" t="n"/>
      <c r="W1407" s="1" t="n"/>
      <c r="X1407" s="1" t="n"/>
      <c r="Y1407" s="1" t="n"/>
      <c r="Z1407" s="1" t="n"/>
      <c r="AA1407" s="1" t="n"/>
      <c r="AB1407" s="1" t="str">
        <f aca="false" ca="false" dt2D="false" dtr="false" t="normal">IF(LEN(C1407)&gt;0, SUM(C1407, D1407, E1407, G1407, F1407, H1407, I1407, J1407, K1407, L1407, M1407, N1407, O1407, P1407, Q1407, R1407, S1407, T1407, U1407, V1407, W1407, X1407),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n"/>
      <c r="V1408" s="1" t="n"/>
      <c r="W1408" s="1" t="n"/>
      <c r="X1408" s="1" t="n"/>
      <c r="Y1408" s="1" t="n"/>
      <c r="Z1408" s="1" t="n"/>
      <c r="AA1408" s="1" t="n"/>
      <c r="AB1408" s="1" t="str">
        <f aca="false" ca="false" dt2D="false" dtr="false" t="normal">IF(LEN(C1408)&gt;0, SUM(C1408, D1408, E1408, G1408, F1408, H1408, I1408, J1408, K1408, L1408, M1408, N1408, O1408, P1408, Q1408, R1408, S1408, T1408, U1408, V1408, W1408, X1408),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n"/>
      <c r="V1409" s="1" t="n"/>
      <c r="W1409" s="1" t="n"/>
      <c r="X1409" s="1" t="n"/>
      <c r="Y1409" s="1" t="n"/>
      <c r="Z1409" s="1" t="n"/>
      <c r="AA1409" s="1" t="n"/>
      <c r="AB1409" s="1" t="str">
        <f aca="false" ca="false" dt2D="false" dtr="false" t="normal">IF(LEN(C1409)&gt;0, SUM(C1409, D1409, E1409, G1409, F1409, H1409, I1409, J1409, K1409, L1409, M1409, N1409, O1409, P1409, Q1409, R1409, S1409, T1409, U1409, V1409, W1409, X1409),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n"/>
      <c r="V1410" s="1" t="n"/>
      <c r="W1410" s="1" t="n"/>
      <c r="X1410" s="1" t="n"/>
      <c r="Y1410" s="1" t="n"/>
      <c r="Z1410" s="1" t="n"/>
      <c r="AA1410" s="1" t="n"/>
      <c r="AB1410" s="1" t="str">
        <f aca="false" ca="false" dt2D="false" dtr="false" t="normal">IF(LEN(C1410)&gt;0, SUM(C1410, D1410, E1410, G1410, F1410, H1410, I1410, J1410, K1410, L1410, M1410, N1410, O1410, P1410, Q1410, R1410, S1410, T1410, U1410, V1410, W1410, X1410),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n"/>
      <c r="V1411" s="1" t="n"/>
      <c r="W1411" s="1" t="n"/>
      <c r="X1411" s="1" t="n"/>
      <c r="Y1411" s="1" t="n"/>
      <c r="Z1411" s="1" t="n"/>
      <c r="AA1411" s="1" t="n"/>
      <c r="AB1411" s="1" t="str">
        <f aca="false" ca="false" dt2D="false" dtr="false" t="normal">IF(LEN(C1411)&gt;0, SUM(C1411, D1411, E1411, G1411, F1411, H1411, I1411, J1411, K1411, L1411, M1411, N1411, O1411, P1411, Q1411, R1411, S1411, T1411, U1411, V1411, W1411, X1411),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n"/>
      <c r="V1412" s="1" t="n"/>
      <c r="W1412" s="1" t="n"/>
      <c r="X1412" s="1" t="n"/>
      <c r="Y1412" s="1" t="n"/>
      <c r="Z1412" s="1" t="n"/>
      <c r="AA1412" s="1" t="n"/>
      <c r="AB1412" s="1" t="str">
        <f aca="false" ca="false" dt2D="false" dtr="false" t="normal">IF(LEN(C1412)&gt;0, SUM(C1412, D1412, E1412, G1412, F1412, H1412, I1412, J1412, K1412, L1412, M1412, N1412, O1412, P1412, Q1412, R1412, S1412, T1412, U1412, V1412, W1412, X1412),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n"/>
      <c r="V1413" s="1" t="n"/>
      <c r="W1413" s="1" t="n"/>
      <c r="X1413" s="1" t="n"/>
      <c r="Y1413" s="1" t="n"/>
      <c r="Z1413" s="1" t="n"/>
      <c r="AA1413" s="1" t="n"/>
      <c r="AB1413" s="1" t="str">
        <f aca="false" ca="false" dt2D="false" dtr="false" t="normal">IF(LEN(C1413)&gt;0, SUM(C1413, D1413, E1413, G1413, F1413, H1413, I1413, J1413, K1413, L1413, M1413, N1413, O1413, P1413, Q1413, R1413, S1413, T1413, U1413, V1413, W1413, X1413),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n"/>
      <c r="V1414" s="1" t="n"/>
      <c r="W1414" s="1" t="n"/>
      <c r="X1414" s="1" t="n"/>
      <c r="Y1414" s="1" t="n"/>
      <c r="Z1414" s="1" t="n"/>
      <c r="AA1414" s="1" t="n"/>
      <c r="AB1414" s="1" t="str">
        <f aca="false" ca="false" dt2D="false" dtr="false" t="normal">IF(LEN(C1414)&gt;0, SUM(C1414, D1414, E1414, G1414, F1414, H1414, I1414, J1414, K1414, L1414, M1414, N1414, O1414, P1414, Q1414, R1414, S1414, T1414, U1414, V1414, W1414, X1414),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n"/>
      <c r="V1415" s="1" t="n"/>
      <c r="W1415" s="1" t="n"/>
      <c r="X1415" s="1" t="n"/>
      <c r="Y1415" s="1" t="n"/>
      <c r="Z1415" s="1" t="n"/>
      <c r="AA1415" s="1" t="n"/>
      <c r="AB1415" s="1" t="str">
        <f aca="false" ca="false" dt2D="false" dtr="false" t="normal">IF(LEN(C1415)&gt;0, SUM(C1415, D1415, E1415, G1415, F1415, H1415, I1415, J1415, K1415, L1415, M1415, N1415, O1415, P1415, Q1415, R1415, S1415, T1415, U1415, V1415, W1415, X1415),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n"/>
      <c r="V1416" s="1" t="n"/>
      <c r="W1416" s="1" t="n"/>
      <c r="X1416" s="1" t="n"/>
      <c r="Y1416" s="1" t="n"/>
      <c r="Z1416" s="1" t="n"/>
      <c r="AA1416" s="1" t="n"/>
      <c r="AB1416" s="1" t="str">
        <f aca="false" ca="false" dt2D="false" dtr="false" t="normal">IF(LEN(C1416)&gt;0, SUM(C1416, D1416, E1416, G1416, F1416, H1416, I1416, J1416, K1416, L1416, M1416, N1416, O1416, P1416, Q1416, R1416, S1416, T1416, U1416, V1416, W1416, X1416),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n"/>
      <c r="V1417" s="1" t="n"/>
      <c r="W1417" s="1" t="n"/>
      <c r="X1417" s="1" t="n"/>
      <c r="Y1417" s="1" t="n"/>
      <c r="Z1417" s="1" t="n"/>
      <c r="AA1417" s="1" t="n"/>
      <c r="AB1417" s="1" t="str">
        <f aca="false" ca="false" dt2D="false" dtr="false" t="normal">IF(LEN(C1417)&gt;0, SUM(C1417, D1417, E1417, G1417, F1417, H1417, I1417, J1417, K1417, L1417, M1417, N1417, O1417, P1417, Q1417, R1417, S1417, T1417, U1417, V1417, W1417, X1417),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n"/>
      <c r="V1418" s="1" t="n"/>
      <c r="W1418" s="1" t="n"/>
      <c r="X1418" s="1" t="n"/>
      <c r="Y1418" s="1" t="n"/>
      <c r="Z1418" s="1" t="n"/>
      <c r="AA1418" s="1" t="n"/>
      <c r="AB1418" s="1" t="str">
        <f aca="false" ca="false" dt2D="false" dtr="false" t="normal">IF(LEN(C1418)&gt;0, SUM(C1418, D1418, E1418, G1418, F1418, H1418, I1418, J1418, K1418, L1418, M1418, N1418, O1418, P1418, Q1418, R1418, S1418, T1418, U1418, V1418, W1418, X1418),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n"/>
      <c r="V1419" s="1" t="n"/>
      <c r="W1419" s="1" t="n"/>
      <c r="X1419" s="1" t="n"/>
      <c r="Y1419" s="1" t="n"/>
      <c r="Z1419" s="1" t="n"/>
      <c r="AA1419" s="1" t="n"/>
      <c r="AB1419" s="1" t="str">
        <f aca="false" ca="false" dt2D="false" dtr="false" t="normal">IF(LEN(C1419)&gt;0, SUM(C1419, D1419, E1419, G1419, F1419, H1419, I1419, J1419, K1419, L1419, M1419, N1419, O1419, P1419, Q1419, R1419, S1419, T1419, U1419, V1419, W1419, X1419),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n"/>
      <c r="V1420" s="1" t="n"/>
      <c r="W1420" s="1" t="n"/>
      <c r="X1420" s="1" t="n"/>
      <c r="Y1420" s="1" t="n"/>
      <c r="Z1420" s="1" t="n"/>
      <c r="AA1420" s="1" t="n"/>
      <c r="AB1420" s="1" t="str">
        <f aca="false" ca="false" dt2D="false" dtr="false" t="normal">IF(LEN(C1420)&gt;0, SUM(C1420, D1420, E1420, G1420, F1420, H1420, I1420, J1420, K1420, L1420, M1420, N1420, O1420, P1420, Q1420, R1420, S1420, T1420, U1420, V1420, W1420, X1420),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n"/>
      <c r="V1421" s="1" t="n"/>
      <c r="W1421" s="1" t="n"/>
      <c r="X1421" s="1" t="n"/>
      <c r="Y1421" s="1" t="n"/>
      <c r="Z1421" s="1" t="n"/>
      <c r="AA1421" s="1" t="n"/>
      <c r="AB1421" s="1" t="str">
        <f aca="false" ca="false" dt2D="false" dtr="false" t="normal">IF(LEN(C1421)&gt;0, SUM(C1421, D1421, E1421, G1421, F1421, H1421, I1421, J1421, K1421, L1421, M1421, N1421, O1421, P1421, Q1421, R1421, S1421, T1421, U1421, V1421, W1421, X1421),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n"/>
      <c r="V1422" s="1" t="n"/>
      <c r="W1422" s="1" t="n"/>
      <c r="X1422" s="1" t="n"/>
      <c r="Y1422" s="1" t="n"/>
      <c r="Z1422" s="1" t="n"/>
      <c r="AA1422" s="1" t="n"/>
      <c r="AB1422" s="1" t="str">
        <f aca="false" ca="false" dt2D="false" dtr="false" t="normal">IF(LEN(C1422)&gt;0, SUM(C1422, D1422, E1422, G1422, F1422, H1422, I1422, J1422, K1422, L1422, M1422, N1422, O1422, P1422, Q1422, R1422, S1422, T1422, U1422, V1422, W1422, X1422),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n"/>
      <c r="V1423" s="1" t="n"/>
      <c r="W1423" s="1" t="n"/>
      <c r="X1423" s="1" t="n"/>
      <c r="Y1423" s="1" t="n"/>
      <c r="Z1423" s="1" t="n"/>
      <c r="AA1423" s="1" t="n"/>
      <c r="AB1423" s="1" t="str">
        <f aca="false" ca="false" dt2D="false" dtr="false" t="normal">IF(LEN(C1423)&gt;0, SUM(C1423, D1423, E1423, G1423, F1423, H1423, I1423, J1423, K1423, L1423, M1423, N1423, O1423, P1423, Q1423, R1423, S1423, T1423, U1423, V1423, W1423, X1423),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n"/>
      <c r="V1424" s="1" t="n"/>
      <c r="W1424" s="1" t="n"/>
      <c r="X1424" s="1" t="n"/>
      <c r="Y1424" s="1" t="n"/>
      <c r="Z1424" s="1" t="n"/>
      <c r="AA1424" s="1" t="n"/>
      <c r="AB1424" s="1" t="str">
        <f aca="false" ca="false" dt2D="false" dtr="false" t="normal">IF(LEN(C1424)&gt;0, SUM(C1424, D1424, E1424, G1424, F1424, H1424, I1424, J1424, K1424, L1424, M1424, N1424, O1424, P1424, Q1424, R1424, S1424, T1424, U1424, V1424, W1424, X1424),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n"/>
      <c r="V1425" s="1" t="n"/>
      <c r="W1425" s="1" t="n"/>
      <c r="X1425" s="1" t="n"/>
      <c r="Y1425" s="1" t="n"/>
      <c r="Z1425" s="1" t="n"/>
      <c r="AA1425" s="1" t="n"/>
      <c r="AB1425" s="1" t="str">
        <f aca="false" ca="false" dt2D="false" dtr="false" t="normal">IF(LEN(C1425)&gt;0, SUM(C1425, D1425, E1425, G1425, F1425, H1425, I1425, J1425, K1425, L1425, M1425, N1425, O1425, P1425, Q1425, R1425, S1425, T1425, U1425, V1425, W1425, X1425),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n"/>
      <c r="V1426" s="1" t="n"/>
      <c r="W1426" s="1" t="n"/>
      <c r="X1426" s="1" t="n"/>
      <c r="Y1426" s="1" t="n"/>
      <c r="Z1426" s="1" t="n"/>
      <c r="AA1426" s="1" t="n"/>
      <c r="AB1426" s="1" t="str">
        <f aca="false" ca="false" dt2D="false" dtr="false" t="normal">IF(LEN(C1426)&gt;0, SUM(C1426, D1426, E1426, G1426, F1426, H1426, I1426, J1426, K1426, L1426, M1426, N1426, O1426, P1426, Q1426, R1426, S1426, T1426, U1426, V1426, W1426, X1426),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n"/>
      <c r="V1427" s="1" t="n"/>
      <c r="W1427" s="1" t="n"/>
      <c r="X1427" s="1" t="n"/>
      <c r="Y1427" s="1" t="n"/>
      <c r="Z1427" s="1" t="n"/>
      <c r="AA1427" s="1" t="n"/>
      <c r="AB1427" s="1" t="str">
        <f aca="false" ca="false" dt2D="false" dtr="false" t="normal">IF(LEN(C1427)&gt;0, SUM(C1427, D1427, E1427, G1427, F1427, H1427, I1427, J1427, K1427, L1427, M1427, N1427, O1427, P1427, Q1427, R1427, S1427, T1427, U1427, V1427, W1427, X1427),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n"/>
      <c r="V1428" s="1" t="n"/>
      <c r="W1428" s="1" t="n"/>
      <c r="X1428" s="1" t="n"/>
      <c r="Y1428" s="1" t="n"/>
      <c r="Z1428" s="1" t="n"/>
      <c r="AA1428" s="1" t="n"/>
      <c r="AB1428" s="1" t="str">
        <f aca="false" ca="false" dt2D="false" dtr="false" t="normal">IF(LEN(C1428)&gt;0, SUM(C1428, D1428, E1428, G1428, F1428, H1428, I1428, J1428, K1428, L1428, M1428, N1428, O1428, P1428, Q1428, R1428, S1428, T1428, U1428, V1428, W1428, X1428),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n"/>
      <c r="V1429" s="1" t="n"/>
      <c r="W1429" s="1" t="n"/>
      <c r="X1429" s="1" t="n"/>
      <c r="Y1429" s="1" t="n"/>
      <c r="Z1429" s="1" t="n"/>
      <c r="AA1429" s="1" t="n"/>
      <c r="AB1429" s="1" t="str">
        <f aca="false" ca="false" dt2D="false" dtr="false" t="normal">IF(LEN(C1429)&gt;0, SUM(C1429, D1429, E1429, G1429, F1429, H1429, I1429, J1429, K1429, L1429, M1429, N1429, O1429, P1429, Q1429, R1429, S1429, T1429, U1429, V1429, W1429, X1429),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n"/>
      <c r="V1430" s="1" t="n"/>
      <c r="W1430" s="1" t="n"/>
      <c r="X1430" s="1" t="n"/>
      <c r="Y1430" s="1" t="n"/>
      <c r="Z1430" s="1" t="n"/>
      <c r="AA1430" s="1" t="n"/>
      <c r="AB1430" s="1" t="str">
        <f aca="false" ca="false" dt2D="false" dtr="false" t="normal">IF(LEN(C1430)&gt;0, SUM(C1430, D1430, E1430, G1430, F1430, H1430, I1430, J1430, K1430, L1430, M1430, N1430, O1430, P1430, Q1430, R1430, S1430, T1430, U1430, V1430, W1430, X1430),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n"/>
      <c r="V1431" s="1" t="n"/>
      <c r="W1431" s="1" t="n"/>
      <c r="X1431" s="1" t="n"/>
      <c r="Y1431" s="1" t="n"/>
      <c r="Z1431" s="1" t="n"/>
      <c r="AA1431" s="1" t="n"/>
      <c r="AB1431" s="1" t="str">
        <f aca="false" ca="false" dt2D="false" dtr="false" t="normal">IF(LEN(C1431)&gt;0, SUM(C1431, D1431, E1431, G1431, F1431, H1431, I1431, J1431, K1431, L1431, M1431, N1431, O1431, P1431, Q1431, R1431, S1431, T1431, U1431, V1431, W1431, X1431),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n"/>
      <c r="V1432" s="1" t="n"/>
      <c r="W1432" s="1" t="n"/>
      <c r="X1432" s="1" t="n"/>
      <c r="Y1432" s="1" t="n"/>
      <c r="Z1432" s="1" t="n"/>
      <c r="AA1432" s="1" t="n"/>
      <c r="AB1432" s="1" t="str">
        <f aca="false" ca="false" dt2D="false" dtr="false" t="normal">IF(LEN(C1432)&gt;0, SUM(C1432, D1432, E1432, G1432, F1432, H1432, I1432, J1432, K1432, L1432, M1432, N1432, O1432, P1432, Q1432, R1432, S1432, T1432, U1432, V1432, W1432, X1432),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n"/>
      <c r="V1433" s="1" t="n"/>
      <c r="W1433" s="1" t="n"/>
      <c r="X1433" s="1" t="n"/>
      <c r="Y1433" s="1" t="n"/>
      <c r="Z1433" s="1" t="n"/>
      <c r="AA1433" s="1" t="n"/>
      <c r="AB1433" s="1" t="str">
        <f aca="false" ca="false" dt2D="false" dtr="false" t="normal">IF(LEN(C1433)&gt;0, SUM(C1433, D1433, E1433, G1433, F1433, H1433, I1433, J1433, K1433, L1433, M1433, N1433, O1433, P1433, Q1433, R1433, S1433, T1433, U1433, V1433, W1433, X1433),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n"/>
      <c r="V1434" s="1" t="n"/>
      <c r="W1434" s="1" t="n"/>
      <c r="X1434" s="1" t="n"/>
      <c r="Y1434" s="1" t="n"/>
      <c r="Z1434" s="1" t="n"/>
      <c r="AA1434" s="1" t="n"/>
      <c r="AB1434" s="1" t="str">
        <f aca="false" ca="false" dt2D="false" dtr="false" t="normal">IF(LEN(C1434)&gt;0, SUM(C1434, D1434, E1434, G1434, F1434, H1434, I1434, J1434, K1434, L1434, M1434, N1434, O1434, P1434, Q1434, R1434, S1434, T1434, U1434, V1434, W1434, X1434),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n"/>
      <c r="V1435" s="1" t="n"/>
      <c r="W1435" s="1" t="n"/>
      <c r="X1435" s="1" t="n"/>
      <c r="Y1435" s="1" t="n"/>
      <c r="Z1435" s="1" t="n"/>
      <c r="AA1435" s="1" t="n"/>
      <c r="AB1435" s="1" t="str">
        <f aca="false" ca="false" dt2D="false" dtr="false" t="normal">IF(LEN(C1435)&gt;0, SUM(C1435, D1435, E1435, G1435, F1435, H1435, I1435, J1435, K1435, L1435, M1435, N1435, O1435, P1435, Q1435, R1435, S1435, T1435, U1435, V1435, W1435, X1435),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n"/>
      <c r="V1436" s="1" t="n"/>
      <c r="W1436" s="1" t="n"/>
      <c r="X1436" s="1" t="n"/>
      <c r="Y1436" s="1" t="n"/>
      <c r="Z1436" s="1" t="n"/>
      <c r="AA1436" s="1" t="n"/>
      <c r="AB1436" s="1" t="str">
        <f aca="false" ca="false" dt2D="false" dtr="false" t="normal">IF(LEN(C1436)&gt;0, SUM(C1436, D1436, E1436, G1436, F1436, H1436, I1436, J1436, K1436, L1436, M1436, N1436, O1436, P1436, Q1436, R1436, S1436, T1436, U1436, V1436, W1436, X1436),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n"/>
      <c r="V1437" s="1" t="n"/>
      <c r="W1437" s="1" t="n"/>
      <c r="X1437" s="1" t="n"/>
      <c r="Y1437" s="1" t="n"/>
      <c r="Z1437" s="1" t="n"/>
      <c r="AA1437" s="1" t="n"/>
      <c r="AB1437" s="1" t="str">
        <f aca="false" ca="false" dt2D="false" dtr="false" t="normal">IF(LEN(C1437)&gt;0, SUM(C1437, D1437, E1437, G1437, F1437, H1437, I1437, J1437, K1437, L1437, M1437, N1437, O1437, P1437, Q1437, R1437, S1437, T1437, U1437, V1437, W1437, X1437),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n"/>
      <c r="V1438" s="1" t="n"/>
      <c r="W1438" s="1" t="n"/>
      <c r="X1438" s="1" t="n"/>
      <c r="Y1438" s="1" t="n"/>
      <c r="Z1438" s="1" t="n"/>
      <c r="AA1438" s="1" t="n"/>
      <c r="AB1438" s="1" t="str">
        <f aca="false" ca="false" dt2D="false" dtr="false" t="normal">IF(LEN(C1438)&gt;0, SUM(C1438, D1438, E1438, G1438, F1438, H1438, I1438, J1438, K1438, L1438, M1438, N1438, O1438, P1438, Q1438, R1438, S1438, T1438, U1438, V1438, W1438, X1438),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n"/>
      <c r="V1439" s="1" t="n"/>
      <c r="W1439" s="1" t="n"/>
      <c r="X1439" s="1" t="n"/>
      <c r="Y1439" s="1" t="n"/>
      <c r="Z1439" s="1" t="n"/>
      <c r="AA1439" s="1" t="n"/>
      <c r="AB1439" s="1" t="str">
        <f aca="false" ca="false" dt2D="false" dtr="false" t="normal">IF(LEN(C1439)&gt;0, SUM(C1439, D1439, E1439, G1439, F1439, H1439, I1439, J1439, K1439, L1439, M1439, N1439, O1439, P1439, Q1439, R1439, S1439, T1439, U1439, V1439, W1439, X1439),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n"/>
      <c r="V1440" s="1" t="n"/>
      <c r="W1440" s="1" t="n"/>
      <c r="X1440" s="1" t="n"/>
      <c r="Y1440" s="1" t="n"/>
      <c r="Z1440" s="1" t="n"/>
      <c r="AA1440" s="1" t="n"/>
      <c r="AB1440" s="1" t="str">
        <f aca="false" ca="false" dt2D="false" dtr="false" t="normal">IF(LEN(C1440)&gt;0, SUM(C1440, D1440, E1440, G1440, F1440, H1440, I1440, J1440, K1440, L1440, M1440, N1440, O1440, P1440, Q1440, R1440, S1440, T1440, U1440, V1440, W1440, X1440),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n"/>
      <c r="V1441" s="1" t="n"/>
      <c r="W1441" s="1" t="n"/>
      <c r="X1441" s="1" t="n"/>
      <c r="Y1441" s="1" t="n"/>
      <c r="Z1441" s="1" t="n"/>
      <c r="AA1441" s="1" t="n"/>
      <c r="AB1441" s="1" t="str">
        <f aca="false" ca="false" dt2D="false" dtr="false" t="normal">IF(LEN(C1441)&gt;0, SUM(C1441, D1441, E1441, G1441, F1441, H1441, I1441, J1441, K1441, L1441, M1441, N1441, O1441, P1441, Q1441, R1441, S1441, T1441, U1441, V1441, W1441, X1441),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n"/>
      <c r="V1442" s="1" t="n"/>
      <c r="W1442" s="1" t="n"/>
      <c r="X1442" s="1" t="n"/>
      <c r="Y1442" s="1" t="n"/>
      <c r="Z1442" s="1" t="n"/>
      <c r="AA1442" s="1" t="n"/>
      <c r="AB1442" s="1" t="str">
        <f aca="false" ca="false" dt2D="false" dtr="false" t="normal">IF(LEN(C1442)&gt;0, SUM(C1442, D1442, E1442, G1442, F1442, H1442, I1442, J1442, K1442, L1442, M1442, N1442, O1442, P1442, Q1442, R1442, S1442, T1442, U1442, V1442, W1442, X1442),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n"/>
      <c r="V1443" s="1" t="n"/>
      <c r="W1443" s="1" t="n"/>
      <c r="X1443" s="1" t="n"/>
      <c r="Y1443" s="1" t="n"/>
      <c r="Z1443" s="1" t="n"/>
      <c r="AA1443" s="1" t="n"/>
      <c r="AB1443" s="1" t="str">
        <f aca="false" ca="false" dt2D="false" dtr="false" t="normal">IF(LEN(C1443)&gt;0, SUM(C1443, D1443, E1443, G1443, F1443, H1443, I1443, J1443, K1443, L1443, M1443, N1443, O1443, P1443, Q1443, R1443, S1443, T1443, U1443, V1443, W1443, X1443),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n"/>
      <c r="V1444" s="1" t="n"/>
      <c r="W1444" s="1" t="n"/>
      <c r="X1444" s="1" t="n"/>
      <c r="Y1444" s="1" t="n"/>
      <c r="Z1444" s="1" t="n"/>
      <c r="AA1444" s="1" t="n"/>
      <c r="AB1444" s="1" t="str">
        <f aca="false" ca="false" dt2D="false" dtr="false" t="normal">IF(LEN(C1444)&gt;0, SUM(C1444, D1444, E1444, G1444, F1444, H1444, I1444, J1444, K1444, L1444, M1444, N1444, O1444, P1444, Q1444, R1444, S1444, T1444, U1444, V1444, W1444, X1444),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n"/>
      <c r="V1445" s="1" t="n"/>
      <c r="W1445" s="1" t="n"/>
      <c r="X1445" s="1" t="n"/>
      <c r="Y1445" s="1" t="n"/>
      <c r="Z1445" s="1" t="n"/>
      <c r="AA1445" s="1" t="n"/>
      <c r="AB1445" s="1" t="str">
        <f aca="false" ca="false" dt2D="false" dtr="false" t="normal">IF(LEN(C1445)&gt;0, SUM(C1445, D1445, E1445, G1445, F1445, H1445, I1445, J1445, K1445, L1445, M1445, N1445, O1445, P1445, Q1445, R1445, S1445, T1445, U1445, V1445, W1445, X1445),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n"/>
      <c r="V1446" s="1" t="n"/>
      <c r="W1446" s="1" t="n"/>
      <c r="X1446" s="1" t="n"/>
      <c r="Y1446" s="1" t="n"/>
      <c r="Z1446" s="1" t="n"/>
      <c r="AA1446" s="1" t="n"/>
      <c r="AB1446" s="1" t="str">
        <f aca="false" ca="false" dt2D="false" dtr="false" t="normal">IF(LEN(C1446)&gt;0, SUM(C1446, D1446, E1446, G1446, F1446, H1446, I1446, J1446, K1446, L1446, M1446, N1446, O1446, P1446, Q1446, R1446, S1446, T1446, U1446, V1446, W1446, X1446),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n"/>
      <c r="V1447" s="1" t="n"/>
      <c r="W1447" s="1" t="n"/>
      <c r="X1447" s="1" t="n"/>
      <c r="Y1447" s="1" t="n"/>
      <c r="Z1447" s="1" t="n"/>
      <c r="AA1447" s="1" t="n"/>
      <c r="AB1447" s="1" t="str">
        <f aca="false" ca="false" dt2D="false" dtr="false" t="normal">IF(LEN(C1447)&gt;0, SUM(C1447, D1447, E1447, G1447, F1447, H1447, I1447, J1447, K1447, L1447, M1447, N1447, O1447, P1447, Q1447, R1447, S1447, T1447, U1447, V1447, W1447, X1447),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n"/>
      <c r="V1448" s="1" t="n"/>
      <c r="W1448" s="1" t="n"/>
      <c r="X1448" s="1" t="n"/>
      <c r="Y1448" s="1" t="n"/>
      <c r="Z1448" s="1" t="n"/>
      <c r="AA1448" s="1" t="n"/>
      <c r="AB1448" s="1" t="str">
        <f aca="false" ca="false" dt2D="false" dtr="false" t="normal">IF(LEN(C1448)&gt;0, SUM(C1448, D1448, E1448, G1448, F1448, H1448, I1448, J1448, K1448, L1448, M1448, N1448, O1448, P1448, Q1448, R1448, S1448, T1448, U1448, V1448, W1448, X1448),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n"/>
      <c r="V1449" s="1" t="n"/>
      <c r="W1449" s="1" t="n"/>
      <c r="X1449" s="1" t="n"/>
      <c r="Y1449" s="1" t="n"/>
      <c r="Z1449" s="1" t="n"/>
      <c r="AA1449" s="1" t="n"/>
      <c r="AB1449" s="1" t="str">
        <f aca="false" ca="false" dt2D="false" dtr="false" t="normal">IF(LEN(C1449)&gt;0, SUM(C1449, D1449, E1449, G1449, F1449, H1449, I1449, J1449, K1449, L1449, M1449, N1449, O1449, P1449, Q1449, R1449, S1449, T1449, U1449, V1449, W1449, X1449),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n"/>
      <c r="V1450" s="1" t="n"/>
      <c r="W1450" s="1" t="n"/>
      <c r="X1450" s="1" t="n"/>
      <c r="Y1450" s="1" t="n"/>
      <c r="Z1450" s="1" t="n"/>
      <c r="AA1450" s="1" t="n"/>
      <c r="AB1450" s="1" t="str">
        <f aca="false" ca="false" dt2D="false" dtr="false" t="normal">IF(LEN(C1450)&gt;0, SUM(C1450, D1450, E1450, G1450, F1450, H1450, I1450, J1450, K1450, L1450, M1450, N1450, O1450, P1450, Q1450, R1450, S1450, T1450, U1450, V1450, W1450, X1450),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n"/>
      <c r="V1451" s="1" t="n"/>
      <c r="W1451" s="1" t="n"/>
      <c r="X1451" s="1" t="n"/>
      <c r="Y1451" s="1" t="n"/>
      <c r="Z1451" s="1" t="n"/>
      <c r="AA1451" s="1" t="n"/>
      <c r="AB1451" s="1" t="str">
        <f aca="false" ca="false" dt2D="false" dtr="false" t="normal">IF(LEN(C1451)&gt;0, SUM(C1451, D1451, E1451, G1451, F1451, H1451, I1451, J1451, K1451, L1451, M1451, N1451, O1451, P1451, Q1451, R1451, S1451, T1451, U1451, V1451, W1451, X1451),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n"/>
      <c r="V1452" s="1" t="n"/>
      <c r="W1452" s="1" t="n"/>
      <c r="X1452" s="1" t="n"/>
      <c r="Y1452" s="1" t="n"/>
      <c r="Z1452" s="1" t="n"/>
      <c r="AA1452" s="1" t="n"/>
      <c r="AB1452" s="1" t="str">
        <f aca="false" ca="false" dt2D="false" dtr="false" t="normal">IF(LEN(C1452)&gt;0, SUM(C1452, D1452, E1452, G1452, F1452, H1452, I1452, J1452, K1452, L1452, M1452, N1452, O1452, P1452, Q1452, R1452, S1452, T1452, U1452, V1452, W1452, X1452),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n"/>
      <c r="V1453" s="1" t="n"/>
      <c r="W1453" s="1" t="n"/>
      <c r="X1453" s="1" t="n"/>
      <c r="Y1453" s="1" t="n"/>
      <c r="Z1453" s="1" t="n"/>
      <c r="AA1453" s="1" t="n"/>
      <c r="AB1453" s="1" t="str">
        <f aca="false" ca="false" dt2D="false" dtr="false" t="normal">IF(LEN(C1453)&gt;0, SUM(C1453, D1453, E1453, G1453, F1453, H1453, I1453, J1453, K1453, L1453, M1453, N1453, O1453, P1453, Q1453, R1453, S1453, T1453, U1453, V1453, W1453, X1453),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n"/>
      <c r="V1454" s="1" t="n"/>
      <c r="W1454" s="1" t="n"/>
      <c r="X1454" s="1" t="n"/>
      <c r="Y1454" s="1" t="n"/>
      <c r="Z1454" s="1" t="n"/>
      <c r="AA1454" s="1" t="n"/>
      <c r="AB1454" s="1" t="str">
        <f aca="false" ca="false" dt2D="false" dtr="false" t="normal">IF(LEN(C1454)&gt;0, SUM(C1454, D1454, E1454, G1454, F1454, H1454, I1454, J1454, K1454, L1454, M1454, N1454, O1454, P1454, Q1454, R1454, S1454, T1454, U1454, V1454, W1454, X1454),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n"/>
      <c r="V1455" s="1" t="n"/>
      <c r="W1455" s="1" t="n"/>
      <c r="X1455" s="1" t="n"/>
      <c r="Y1455" s="1" t="n"/>
      <c r="Z1455" s="1" t="n"/>
      <c r="AA1455" s="1" t="n"/>
      <c r="AB1455" s="1" t="str">
        <f aca="false" ca="false" dt2D="false" dtr="false" t="normal">IF(LEN(C1455)&gt;0, SUM(C1455, D1455, E1455, G1455, F1455, H1455, I1455, J1455, K1455, L1455, M1455, N1455, O1455, P1455, Q1455, R1455, S1455, T1455, U1455, V1455, W1455, X1455),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n"/>
      <c r="V1456" s="1" t="n"/>
      <c r="W1456" s="1" t="n"/>
      <c r="X1456" s="1" t="n"/>
      <c r="Y1456" s="1" t="n"/>
      <c r="Z1456" s="1" t="n"/>
      <c r="AA1456" s="1" t="n"/>
      <c r="AB1456" s="1" t="str">
        <f aca="false" ca="false" dt2D="false" dtr="false" t="normal">IF(LEN(C1456)&gt;0, SUM(C1456, D1456, E1456, G1456, F1456, H1456, I1456, J1456, K1456, L1456, M1456, N1456, O1456, P1456, Q1456, R1456, S1456, T1456, U1456, V1456, W1456, X1456),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n"/>
      <c r="V1457" s="1" t="n"/>
      <c r="W1457" s="1" t="n"/>
      <c r="X1457" s="1" t="n"/>
      <c r="Y1457" s="1" t="n"/>
      <c r="Z1457" s="1" t="n"/>
      <c r="AA1457" s="1" t="n"/>
      <c r="AB1457" s="1" t="str">
        <f aca="false" ca="false" dt2D="false" dtr="false" t="normal">IF(LEN(C1457)&gt;0, SUM(C1457, D1457, E1457, G1457, F1457, H1457, I1457, J1457, K1457, L1457, M1457, N1457, O1457, P1457, Q1457, R1457, S1457, T1457, U1457, V1457, W1457, X1457),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n"/>
      <c r="V1458" s="1" t="n"/>
      <c r="W1458" s="1" t="n"/>
      <c r="X1458" s="1" t="n"/>
      <c r="Y1458" s="1" t="n"/>
      <c r="Z1458" s="1" t="n"/>
      <c r="AA1458" s="1" t="n"/>
      <c r="AB1458" s="1" t="str">
        <f aca="false" ca="false" dt2D="false" dtr="false" t="normal">IF(LEN(C1458)&gt;0, SUM(C1458, D1458, E1458, G1458, F1458, H1458, I1458, J1458, K1458, L1458, M1458, N1458, O1458, P1458, Q1458, R1458, S1458, T1458, U1458, V1458, W1458, X1458),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n"/>
      <c r="V1459" s="1" t="n"/>
      <c r="W1459" s="1" t="n"/>
      <c r="X1459" s="1" t="n"/>
      <c r="Y1459" s="1" t="n"/>
      <c r="Z1459" s="1" t="n"/>
      <c r="AA1459" s="1" t="n"/>
      <c r="AB1459" s="1" t="str">
        <f aca="false" ca="false" dt2D="false" dtr="false" t="normal">IF(LEN(C1459)&gt;0, SUM(C1459, D1459, E1459, G1459, F1459, H1459, I1459, J1459, K1459, L1459, M1459, N1459, O1459, P1459, Q1459, R1459, S1459, T1459, U1459, V1459, W1459, X1459),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n"/>
      <c r="V1460" s="1" t="n"/>
      <c r="W1460" s="1" t="n"/>
      <c r="X1460" s="1" t="n"/>
      <c r="Y1460" s="1" t="n"/>
      <c r="Z1460" s="1" t="n"/>
      <c r="AA1460" s="1" t="n"/>
      <c r="AB1460" s="1" t="str">
        <f aca="false" ca="false" dt2D="false" dtr="false" t="normal">IF(LEN(C1460)&gt;0, SUM(C1460, D1460, E1460, G1460, F1460, H1460, I1460, J1460, K1460, L1460, M1460, N1460, O1460, P1460, Q1460, R1460, S1460, T1460, U1460, V1460, W1460, X1460),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n"/>
      <c r="V1461" s="1" t="n"/>
      <c r="W1461" s="1" t="n"/>
      <c r="X1461" s="1" t="n"/>
      <c r="Y1461" s="1" t="n"/>
      <c r="Z1461" s="1" t="n"/>
      <c r="AA1461" s="1" t="n"/>
      <c r="AB1461" s="1" t="str">
        <f aca="false" ca="false" dt2D="false" dtr="false" t="normal">IF(LEN(C1461)&gt;0, SUM(C1461, D1461, E1461, G1461, F1461, H1461, I1461, J1461, K1461, L1461, M1461, N1461, O1461, P1461, Q1461, R1461, S1461, T1461, U1461, V1461, W1461, X1461),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n"/>
      <c r="V1462" s="1" t="n"/>
      <c r="W1462" s="1" t="n"/>
      <c r="X1462" s="1" t="n"/>
      <c r="Y1462" s="1" t="n"/>
      <c r="Z1462" s="1" t="n"/>
      <c r="AA1462" s="1" t="n"/>
      <c r="AB1462" s="1" t="str">
        <f aca="false" ca="false" dt2D="false" dtr="false" t="normal">IF(LEN(C1462)&gt;0, SUM(C1462, D1462, E1462, G1462, F1462, H1462, I1462, J1462, K1462, L1462, M1462, N1462, O1462, P1462, Q1462, R1462, S1462, T1462, U1462, V1462, W1462, X1462),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n"/>
      <c r="V1463" s="1" t="n"/>
      <c r="W1463" s="1" t="n"/>
      <c r="X1463" s="1" t="n"/>
      <c r="Y1463" s="1" t="n"/>
      <c r="Z1463" s="1" t="n"/>
      <c r="AA1463" s="1" t="n"/>
      <c r="AB1463" s="1" t="str">
        <f aca="false" ca="false" dt2D="false" dtr="false" t="normal">IF(LEN(C1463)&gt;0, SUM(C1463, D1463, E1463, G1463, F1463, H1463, I1463, J1463, K1463, L1463, M1463, N1463, O1463, P1463, Q1463, R1463, S1463, T1463, U1463, V1463, W1463, X1463),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n"/>
      <c r="V1464" s="1" t="n"/>
      <c r="W1464" s="1" t="n"/>
      <c r="X1464" s="1" t="n"/>
      <c r="Y1464" s="1" t="n"/>
      <c r="Z1464" s="1" t="n"/>
      <c r="AA1464" s="1" t="n"/>
      <c r="AB1464" s="1" t="str">
        <f aca="false" ca="false" dt2D="false" dtr="false" t="normal">IF(LEN(C1464)&gt;0, SUM(C1464, D1464, E1464, G1464, F1464, H1464, I1464, J1464, K1464, L1464, M1464, N1464, O1464, P1464, Q1464, R1464, S1464, T1464, U1464, V1464, W1464, X1464),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n"/>
      <c r="V1465" s="1" t="n"/>
      <c r="W1465" s="1" t="n"/>
      <c r="X1465" s="1" t="n"/>
      <c r="Y1465" s="1" t="n"/>
      <c r="Z1465" s="1" t="n"/>
      <c r="AA1465" s="1" t="n"/>
      <c r="AB1465" s="1" t="str">
        <f aca="false" ca="false" dt2D="false" dtr="false" t="normal">IF(LEN(C1465)&gt;0, SUM(C1465, D1465, E1465, G1465, F1465, H1465, I1465, J1465, K1465, L1465, M1465, N1465, O1465, P1465, Q1465, R1465, S1465, T1465, U1465, V1465, W1465, X1465),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n"/>
      <c r="V1466" s="1" t="n"/>
      <c r="W1466" s="1" t="n"/>
      <c r="X1466" s="1" t="n"/>
      <c r="Y1466" s="1" t="n"/>
      <c r="Z1466" s="1" t="n"/>
      <c r="AA1466" s="1" t="n"/>
      <c r="AB1466" s="1" t="str">
        <f aca="false" ca="false" dt2D="false" dtr="false" t="normal">IF(LEN(C1466)&gt;0, SUM(C1466, D1466, E1466, G1466, F1466, H1466, I1466, J1466, K1466, L1466, M1466, N1466, O1466, P1466, Q1466, R1466, S1466, T1466, U1466, V1466, W1466, X1466),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n"/>
      <c r="V1467" s="1" t="n"/>
      <c r="W1467" s="1" t="n"/>
      <c r="X1467" s="1" t="n"/>
      <c r="Y1467" s="1" t="n"/>
      <c r="Z1467" s="1" t="n"/>
      <c r="AA1467" s="1" t="n"/>
      <c r="AB1467" s="1" t="str">
        <f aca="false" ca="false" dt2D="false" dtr="false" t="normal">IF(LEN(C1467)&gt;0, SUM(C1467, D1467, E1467, G1467, F1467, H1467, I1467, J1467, K1467, L1467, M1467, N1467, O1467, P1467, Q1467, R1467, S1467, T1467, U1467, V1467, W1467, X1467),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n"/>
      <c r="V1468" s="1" t="n"/>
      <c r="W1468" s="1" t="n"/>
      <c r="X1468" s="1" t="n"/>
      <c r="Y1468" s="1" t="n"/>
      <c r="Z1468" s="1" t="n"/>
      <c r="AA1468" s="1" t="n"/>
      <c r="AB1468" s="1" t="str">
        <f aca="false" ca="false" dt2D="false" dtr="false" t="normal">IF(LEN(C1468)&gt;0, SUM(C1468, D1468, E1468, G1468, F1468, H1468, I1468, J1468, K1468, L1468, M1468, N1468, O1468, P1468, Q1468, R1468, S1468, T1468, U1468, V1468, W1468, X1468),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n"/>
      <c r="V1469" s="1" t="n"/>
      <c r="W1469" s="1" t="n"/>
      <c r="X1469" s="1" t="n"/>
      <c r="Y1469" s="1" t="n"/>
      <c r="Z1469" s="1" t="n"/>
      <c r="AA1469" s="1" t="n"/>
      <c r="AB1469" s="1" t="str">
        <f aca="false" ca="false" dt2D="false" dtr="false" t="normal">IF(LEN(C1469)&gt;0, SUM(C1469, D1469, E1469, G1469, F1469, H1469, I1469, J1469, K1469, L1469, M1469, N1469, O1469, P1469, Q1469, R1469, S1469, T1469, U1469, V1469, W1469, X1469),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n"/>
      <c r="V1470" s="1" t="n"/>
      <c r="W1470" s="1" t="n"/>
      <c r="X1470" s="1" t="n"/>
      <c r="Y1470" s="1" t="n"/>
      <c r="Z1470" s="1" t="n"/>
      <c r="AA1470" s="1" t="n"/>
      <c r="AB1470" s="1" t="str">
        <f aca="false" ca="false" dt2D="false" dtr="false" t="normal">IF(LEN(C1470)&gt;0, SUM(C1470, D1470, E1470, G1470, F1470, H1470, I1470, J1470, K1470, L1470, M1470, N1470, O1470, P1470, Q1470, R1470, S1470, T1470, U1470, V1470, W1470, X1470),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n"/>
      <c r="V1471" s="1" t="n"/>
      <c r="W1471" s="1" t="n"/>
      <c r="X1471" s="1" t="n"/>
      <c r="Y1471" s="1" t="n"/>
      <c r="Z1471" s="1" t="n"/>
      <c r="AA1471" s="1" t="n"/>
      <c r="AB1471" s="1" t="str">
        <f aca="false" ca="false" dt2D="false" dtr="false" t="normal">IF(LEN(C1471)&gt;0, SUM(C1471, D1471, E1471, G1471, F1471, H1471, I1471, J1471, K1471, L1471, M1471, N1471, O1471, P1471, Q1471, R1471, S1471, T1471, U1471, V1471, W1471, X1471),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n"/>
      <c r="V1472" s="1" t="n"/>
      <c r="W1472" s="1" t="n"/>
      <c r="X1472" s="1" t="n"/>
      <c r="Y1472" s="1" t="n"/>
      <c r="Z1472" s="1" t="n"/>
      <c r="AA1472" s="1" t="n"/>
      <c r="AB1472" s="1" t="str">
        <f aca="false" ca="false" dt2D="false" dtr="false" t="normal">IF(LEN(C1472)&gt;0, SUM(C1472, D1472, E1472, G1472, F1472, H1472, I1472, J1472, K1472, L1472, M1472, N1472, O1472, P1472, Q1472, R1472, S1472, T1472, U1472, V1472, W1472, X1472),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n"/>
      <c r="V1473" s="1" t="n"/>
      <c r="W1473" s="1" t="n"/>
      <c r="X1473" s="1" t="n"/>
      <c r="Y1473" s="1" t="n"/>
      <c r="Z1473" s="1" t="n"/>
      <c r="AA1473" s="1" t="n"/>
      <c r="AB1473" s="1" t="str">
        <f aca="false" ca="false" dt2D="false" dtr="false" t="normal">IF(LEN(C1473)&gt;0, SUM(C1473, D1473, E1473, G1473, F1473, H1473, I1473, J1473, K1473, L1473, M1473, N1473, O1473, P1473, Q1473, R1473, S1473, T1473, U1473, V1473, W1473, X1473),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n"/>
      <c r="V1474" s="1" t="n"/>
      <c r="W1474" s="1" t="n"/>
      <c r="X1474" s="1" t="n"/>
      <c r="Y1474" s="1" t="n"/>
      <c r="Z1474" s="1" t="n"/>
      <c r="AA1474" s="1" t="n"/>
      <c r="AB1474" s="1" t="str">
        <f aca="false" ca="false" dt2D="false" dtr="false" t="normal">IF(LEN(C1474)&gt;0, SUM(C1474, D1474, E1474, G1474, F1474, H1474, I1474, J1474, K1474, L1474, M1474, N1474, O1474, P1474, Q1474, R1474, S1474, T1474, U1474, V1474, W1474, X1474),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n"/>
      <c r="V1475" s="1" t="n"/>
      <c r="W1475" s="1" t="n"/>
      <c r="X1475" s="1" t="n"/>
      <c r="Y1475" s="1" t="n"/>
      <c r="Z1475" s="1" t="n"/>
      <c r="AA1475" s="1" t="n"/>
      <c r="AB1475" s="1" t="str">
        <f aca="false" ca="false" dt2D="false" dtr="false" t="normal">IF(LEN(C1475)&gt;0, SUM(C1475, D1475, E1475, G1475, F1475, H1475, I1475, J1475, K1475, L1475, M1475, N1475, O1475, P1475, Q1475, R1475, S1475, T1475, U1475, V1475, W1475, X1475),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n"/>
      <c r="V1476" s="1" t="n"/>
      <c r="W1476" s="1" t="n"/>
      <c r="X1476" s="1" t="n"/>
      <c r="Y1476" s="1" t="n"/>
      <c r="Z1476" s="1" t="n"/>
      <c r="AA1476" s="1" t="n"/>
      <c r="AB1476" s="1" t="str">
        <f aca="false" ca="false" dt2D="false" dtr="false" t="normal">IF(LEN(C1476)&gt;0, SUM(C1476, D1476, E1476, G1476, F1476, H1476, I1476, J1476, K1476, L1476, M1476, N1476, O1476, P1476, Q1476, R1476, S1476, T1476, U1476, V1476, W1476, X1476),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n"/>
      <c r="V1477" s="1" t="n"/>
      <c r="W1477" s="1" t="n"/>
      <c r="X1477" s="1" t="n"/>
      <c r="Y1477" s="1" t="n"/>
      <c r="Z1477" s="1" t="n"/>
      <c r="AA1477" s="1" t="n"/>
      <c r="AB1477" s="1" t="str">
        <f aca="false" ca="false" dt2D="false" dtr="false" t="normal">IF(LEN(C1477)&gt;0, SUM(C1477, D1477, E1477, G1477, F1477, H1477, I1477, J1477, K1477, L1477, M1477, N1477, O1477, P1477, Q1477, R1477, S1477, T1477, U1477, V1477, W1477, X1477),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n"/>
      <c r="V1478" s="1" t="n"/>
      <c r="W1478" s="1" t="n"/>
      <c r="X1478" s="1" t="n"/>
      <c r="Y1478" s="1" t="n"/>
      <c r="Z1478" s="1" t="n"/>
      <c r="AA1478" s="1" t="n"/>
      <c r="AB1478" s="1" t="str">
        <f aca="false" ca="false" dt2D="false" dtr="false" t="normal">IF(LEN(C1478)&gt;0, SUM(C1478, D1478, E1478, G1478, F1478, H1478, I1478, J1478, K1478, L1478, M1478, N1478, O1478, P1478, Q1478, R1478, S1478, T1478, U1478, V1478, W1478, X1478),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n"/>
      <c r="V1479" s="1" t="n"/>
      <c r="W1479" s="1" t="n"/>
      <c r="X1479" s="1" t="n"/>
      <c r="Y1479" s="1" t="n"/>
      <c r="Z1479" s="1" t="n"/>
      <c r="AA1479" s="1" t="n"/>
      <c r="AB1479" s="1" t="str">
        <f aca="false" ca="false" dt2D="false" dtr="false" t="normal">IF(LEN(C1479)&gt;0, SUM(C1479, D1479, E1479, G1479, F1479, H1479, I1479, J1479, K1479, L1479, M1479, N1479, O1479, P1479, Q1479, R1479, S1479, T1479, U1479, V1479, W1479, X1479),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n"/>
      <c r="V1480" s="1" t="n"/>
      <c r="W1480" s="1" t="n"/>
      <c r="X1480" s="1" t="n"/>
      <c r="Y1480" s="1" t="n"/>
      <c r="Z1480" s="1" t="n"/>
      <c r="AA1480" s="1" t="n"/>
      <c r="AB1480" s="1" t="str">
        <f aca="false" ca="false" dt2D="false" dtr="false" t="normal">IF(LEN(C1480)&gt;0, SUM(C1480, D1480, E1480, G1480, F1480, H1480, I1480, J1480, K1480, L1480, M1480, N1480, O1480, P1480, Q1480, R1480, S1480, T1480, U1480, V1480, W1480, X1480),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n"/>
      <c r="V1481" s="1" t="n"/>
      <c r="W1481" s="1" t="n"/>
      <c r="X1481" s="1" t="n"/>
      <c r="Y1481" s="1" t="n"/>
      <c r="Z1481" s="1" t="n"/>
      <c r="AA1481" s="1" t="n"/>
      <c r="AB1481" s="1" t="str">
        <f aca="false" ca="false" dt2D="false" dtr="false" t="normal">IF(LEN(C1481)&gt;0, SUM(C1481, D1481, E1481, G1481, F1481, H1481, I1481, J1481, K1481, L1481, M1481, N1481, O1481, P1481, Q1481, R1481, S1481, T1481, U1481, V1481, W1481, X1481),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n"/>
      <c r="V1482" s="1" t="n"/>
      <c r="W1482" s="1" t="n"/>
      <c r="X1482" s="1" t="n"/>
      <c r="Y1482" s="1" t="n"/>
      <c r="Z1482" s="1" t="n"/>
      <c r="AA1482" s="1" t="n"/>
      <c r="AB1482" s="1" t="str">
        <f aca="false" ca="false" dt2D="false" dtr="false" t="normal">IF(LEN(C1482)&gt;0, SUM(C1482, D1482, E1482, G1482, F1482, H1482, I1482, J1482, K1482, L1482, M1482, N1482, O1482, P1482, Q1482, R1482, S1482, T1482, U1482, V1482, W1482, X1482),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n"/>
      <c r="V1483" s="1" t="n"/>
      <c r="W1483" s="1" t="n"/>
      <c r="X1483" s="1" t="n"/>
      <c r="Y1483" s="1" t="n"/>
      <c r="Z1483" s="1" t="n"/>
      <c r="AA1483" s="1" t="n"/>
      <c r="AB1483" s="1" t="str">
        <f aca="false" ca="false" dt2D="false" dtr="false" t="normal">IF(LEN(C1483)&gt;0, SUM(C1483, D1483, E1483, G1483, F1483, H1483, I1483, J1483, K1483, L1483, M1483, N1483, O1483, P1483, Q1483, R1483, S1483, T1483, U1483, V1483, W1483, X1483),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n"/>
      <c r="V1484" s="1" t="n"/>
      <c r="W1484" s="1" t="n"/>
      <c r="X1484" s="1" t="n"/>
      <c r="Y1484" s="1" t="n"/>
      <c r="Z1484" s="1" t="n"/>
      <c r="AA1484" s="1" t="n"/>
      <c r="AB1484" s="1" t="str">
        <f aca="false" ca="false" dt2D="false" dtr="false" t="normal">IF(LEN(C1484)&gt;0, SUM(C1484, D1484, E1484, G1484, F1484, H1484, I1484, J1484, K1484, L1484, M1484, N1484, O1484, P1484, Q1484, R1484, S1484, T1484, U1484, V1484, W1484, X1484),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n"/>
      <c r="V1485" s="1" t="n"/>
      <c r="W1485" s="1" t="n"/>
      <c r="X1485" s="1" t="n"/>
      <c r="Y1485" s="1" t="n"/>
      <c r="Z1485" s="1" t="n"/>
      <c r="AA1485" s="1" t="n"/>
      <c r="AB1485" s="1" t="str">
        <f aca="false" ca="false" dt2D="false" dtr="false" t="normal">IF(LEN(C1485)&gt;0, SUM(C1485, D1485, E1485, G1485, F1485, H1485, I1485, J1485, K1485, L1485, M1485, N1485, O1485, P1485, Q1485, R1485, S1485, T1485, U1485, V1485, W1485, X1485),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n"/>
      <c r="V1486" s="1" t="n"/>
      <c r="W1486" s="1" t="n"/>
      <c r="X1486" s="1" t="n"/>
      <c r="Y1486" s="1" t="n"/>
      <c r="Z1486" s="1" t="n"/>
      <c r="AA1486" s="1" t="n"/>
      <c r="AB1486" s="1" t="str">
        <f aca="false" ca="false" dt2D="false" dtr="false" t="normal">IF(LEN(C1486)&gt;0, SUM(C1486, D1486, E1486, G1486, F1486, H1486, I1486, J1486, K1486, L1486, M1486, N1486, O1486, P1486, Q1486, R1486, S1486, T1486, U1486, V1486, W1486, X1486),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n"/>
      <c r="V1487" s="1" t="n"/>
      <c r="W1487" s="1" t="n"/>
      <c r="X1487" s="1" t="n"/>
      <c r="Y1487" s="1" t="n"/>
      <c r="Z1487" s="1" t="n"/>
      <c r="AA1487" s="1" t="n"/>
      <c r="AB1487" s="1" t="str">
        <f aca="false" ca="false" dt2D="false" dtr="false" t="normal">IF(LEN(C1487)&gt;0, SUM(C1487, D1487, E1487, G1487, F1487, H1487, I1487, J1487, K1487, L1487, M1487, N1487, O1487, P1487, Q1487, R1487, S1487, T1487, U1487, V1487, W1487, X1487),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n"/>
      <c r="V1488" s="1" t="n"/>
      <c r="W1488" s="1" t="n"/>
      <c r="X1488" s="1" t="n"/>
      <c r="Y1488" s="1" t="n"/>
      <c r="Z1488" s="1" t="n"/>
      <c r="AA1488" s="1" t="n"/>
      <c r="AB1488" s="1" t="str">
        <f aca="false" ca="false" dt2D="false" dtr="false" t="normal">IF(LEN(C1488)&gt;0, SUM(C1488, D1488, E1488, G1488, F1488, H1488, I1488, J1488, K1488, L1488, M1488, N1488, O1488, P1488, Q1488, R1488, S1488, T1488, U1488, V1488, W1488, X1488),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n"/>
      <c r="V1489" s="1" t="n"/>
      <c r="W1489" s="1" t="n"/>
      <c r="X1489" s="1" t="n"/>
      <c r="Y1489" s="1" t="n"/>
      <c r="Z1489" s="1" t="n"/>
      <c r="AA1489" s="1" t="n"/>
      <c r="AB1489" s="1" t="str">
        <f aca="false" ca="false" dt2D="false" dtr="false" t="normal">IF(LEN(C1489)&gt;0, SUM(C1489, D1489, E1489, G1489, F1489, H1489, I1489, J1489, K1489, L1489, M1489, N1489, O1489, P1489, Q1489, R1489, S1489, T1489, U1489, V1489, W1489, X1489),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n"/>
      <c r="V1490" s="1" t="n"/>
      <c r="W1490" s="1" t="n"/>
      <c r="X1490" s="1" t="n"/>
      <c r="Y1490" s="1" t="n"/>
      <c r="Z1490" s="1" t="n"/>
      <c r="AA1490" s="1" t="n"/>
      <c r="AB1490" s="1" t="str">
        <f aca="false" ca="false" dt2D="false" dtr="false" t="normal">IF(LEN(C1490)&gt;0, SUM(C1490, D1490, E1490, G1490, F1490, H1490, I1490, J1490, K1490, L1490, M1490, N1490, O1490, P1490, Q1490, R1490, S1490, T1490, U1490, V1490, W1490, X1490),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n"/>
      <c r="V1491" s="1" t="n"/>
      <c r="W1491" s="1" t="n"/>
      <c r="X1491" s="1" t="n"/>
      <c r="Y1491" s="1" t="n"/>
      <c r="Z1491" s="1" t="n"/>
      <c r="AA1491" s="1" t="n"/>
      <c r="AB1491" s="1" t="str">
        <f aca="false" ca="false" dt2D="false" dtr="false" t="normal">IF(LEN(C1491)&gt;0, SUM(C1491, D1491, E1491, G1491, F1491, H1491, I1491, J1491, K1491, L1491, M1491, N1491, O1491, P1491, Q1491, R1491, S1491, T1491, U1491, V1491, W1491, X1491),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n"/>
      <c r="V1492" s="1" t="n"/>
      <c r="W1492" s="1" t="n"/>
      <c r="X1492" s="1" t="n"/>
      <c r="Y1492" s="1" t="n"/>
      <c r="Z1492" s="1" t="n"/>
      <c r="AA1492" s="1" t="n"/>
      <c r="AB1492" s="1" t="str">
        <f aca="false" ca="false" dt2D="false" dtr="false" t="normal">IF(LEN(C1492)&gt;0, SUM(C1492, D1492, E1492, G1492, F1492, H1492, I1492, J1492, K1492, L1492, M1492, N1492, O1492, P1492, Q1492, R1492, S1492, T1492, U1492, V1492, W1492, X1492),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n"/>
      <c r="V1493" s="1" t="n"/>
      <c r="W1493" s="1" t="n"/>
      <c r="X1493" s="1" t="n"/>
      <c r="Y1493" s="1" t="n"/>
      <c r="Z1493" s="1" t="n"/>
      <c r="AA1493" s="1" t="n"/>
      <c r="AB1493" s="1" t="str">
        <f aca="false" ca="false" dt2D="false" dtr="false" t="normal">IF(LEN(C1493)&gt;0, SUM(C1493, D1493, E1493, G1493, F1493, H1493, I1493, J1493, K1493, L1493, M1493, N1493, O1493, P1493, Q1493, R1493, S1493, T1493, U1493, V1493, W1493, X1493),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n"/>
      <c r="V1494" s="1" t="n"/>
      <c r="W1494" s="1" t="n"/>
      <c r="X1494" s="1" t="n"/>
      <c r="Y1494" s="1" t="n"/>
      <c r="Z1494" s="1" t="n"/>
      <c r="AA1494" s="1" t="n"/>
      <c r="AB1494" s="1" t="str">
        <f aca="false" ca="false" dt2D="false" dtr="false" t="normal">IF(LEN(C1494)&gt;0, SUM(C1494, D1494, E1494, G1494, F1494, H1494, I1494, J1494, K1494, L1494, M1494, N1494, O1494, P1494, Q1494, R1494, S1494, T1494, U1494, V1494, W1494, X1494),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n"/>
      <c r="V1495" s="1" t="n"/>
      <c r="W1495" s="1" t="n"/>
      <c r="X1495" s="1" t="n"/>
      <c r="Y1495" s="1" t="n"/>
      <c r="Z1495" s="1" t="n"/>
      <c r="AA1495" s="1" t="n"/>
      <c r="AB1495" s="1" t="str">
        <f aca="false" ca="false" dt2D="false" dtr="false" t="normal">IF(LEN(C1495)&gt;0, SUM(C1495, D1495, E1495, G1495, F1495, H1495, I1495, J1495, K1495, L1495, M1495, N1495, O1495, P1495, Q1495, R1495, S1495, T1495, U1495, V1495, W1495, X1495),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n"/>
      <c r="V1496" s="1" t="n"/>
      <c r="W1496" s="1" t="n"/>
      <c r="X1496" s="1" t="n"/>
      <c r="Y1496" s="1" t="n"/>
      <c r="Z1496" s="1" t="n"/>
      <c r="AA1496" s="1" t="n"/>
      <c r="AB1496" s="1" t="str">
        <f aca="false" ca="false" dt2D="false" dtr="false" t="normal">IF(LEN(C1496)&gt;0, SUM(C1496, D1496, E1496, G1496, F1496, H1496, I1496, J1496, K1496, L1496, M1496, N1496, O1496, P1496, Q1496, R1496, S1496, T1496, U1496, V1496, W1496, X1496),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n"/>
      <c r="V1497" s="1" t="n"/>
      <c r="W1497" s="1" t="n"/>
      <c r="X1497" s="1" t="n"/>
      <c r="Y1497" s="1" t="n"/>
      <c r="Z1497" s="1" t="n"/>
      <c r="AA1497" s="1" t="n"/>
      <c r="AB1497" s="1" t="str">
        <f aca="false" ca="false" dt2D="false" dtr="false" t="normal">IF(LEN(C1497)&gt;0, SUM(C1497, D1497, E1497, G1497, F1497, H1497, I1497, J1497, K1497, L1497, M1497, N1497, O1497, P1497, Q1497, R1497, S1497, T1497, U1497, V1497, W1497, X1497),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n"/>
      <c r="V1498" s="1" t="n"/>
      <c r="W1498" s="1" t="n"/>
      <c r="X1498" s="1" t="n"/>
      <c r="Y1498" s="1" t="n"/>
      <c r="Z1498" s="1" t="n"/>
      <c r="AA1498" s="1" t="n"/>
      <c r="AB1498" s="1" t="str">
        <f aca="false" ca="false" dt2D="false" dtr="false" t="normal">IF(LEN(C1498)&gt;0, SUM(C1498, D1498, E1498, G1498, F1498, H1498, I1498, J1498, K1498, L1498, M1498, N1498, O1498, P1498, Q1498, R1498, S1498, T1498, U1498, V1498, W1498, X1498),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n"/>
      <c r="V1499" s="1" t="n"/>
      <c r="W1499" s="1" t="n"/>
      <c r="X1499" s="1" t="n"/>
      <c r="Y1499" s="1" t="n"/>
      <c r="Z1499" s="1" t="n"/>
      <c r="AA1499" s="1" t="n"/>
      <c r="AB1499" s="1" t="str">
        <f aca="false" ca="false" dt2D="false" dtr="false" t="normal">IF(LEN(C1499)&gt;0, SUM(C1499, D1499, E1499, G1499, F1499, H1499, I1499, J1499, K1499, L1499, M1499, N1499, O1499, P1499, Q1499, R1499, S1499, T1499, U1499, V1499, W1499, X1499),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14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s">
        <v>4</v>
      </c>
      <c r="B1" s="1" t="n">
        <v>1</v>
      </c>
      <c r="C1" s="1" t="n">
        <v>2</v>
      </c>
      <c r="D1" s="1" t="n">
        <v>2</v>
      </c>
      <c r="E1" s="1" t="n">
        <v>1</v>
      </c>
      <c r="F1" s="1" t="n">
        <v>2</v>
      </c>
      <c r="G1" s="1" t="n">
        <v>3</v>
      </c>
      <c r="H1" s="1" t="n">
        <v>2</v>
      </c>
      <c r="I1" s="1" t="n">
        <v>1</v>
      </c>
      <c r="J1" s="1" t="n">
        <v>1</v>
      </c>
      <c r="K1" s="1" t="n">
        <v>1</v>
      </c>
      <c r="L1" s="1" t="n">
        <v>2</v>
      </c>
      <c r="M1" s="1" t="n">
        <v>1</v>
      </c>
      <c r="N1" s="1" t="n">
        <v>2</v>
      </c>
      <c r="O1" s="1" t="n">
        <v>1</v>
      </c>
      <c r="P1" s="1" t="n">
        <v>1</v>
      </c>
      <c r="Q1" s="1" t="n">
        <v>1</v>
      </c>
      <c r="R1" s="1" t="n">
        <v>1</v>
      </c>
      <c r="S1" s="1" t="n">
        <v>2</v>
      </c>
      <c r="T1" s="1" t="n">
        <v>1</v>
      </c>
      <c r="U1" s="1" t="n">
        <v>1</v>
      </c>
      <c r="V1" s="1" t="n">
        <v>2</v>
      </c>
      <c r="W1" s="1" t="s">
        <v>33</v>
      </c>
      <c r="X1" s="1" t="n">
        <v>5</v>
      </c>
    </row>
    <row outlineLevel="0" r="2">
      <c r="A2" s="1" t="s">
        <v>36</v>
      </c>
      <c r="B2" s="1" t="n">
        <v>2</v>
      </c>
      <c r="C2" s="1" t="n">
        <v>1</v>
      </c>
      <c r="D2" s="1" t="n">
        <v>1</v>
      </c>
      <c r="E2" s="1" t="n">
        <v>0</v>
      </c>
      <c r="F2" s="1" t="n">
        <v>1</v>
      </c>
      <c r="G2" s="1" t="n">
        <v>2</v>
      </c>
      <c r="H2" s="1" t="n">
        <v>1</v>
      </c>
      <c r="I2" s="1" t="n">
        <v>0</v>
      </c>
      <c r="J2" s="1" t="n">
        <v>0</v>
      </c>
      <c r="K2" s="1" t="n">
        <v>0</v>
      </c>
      <c r="L2" s="1" t="n">
        <v>1</v>
      </c>
      <c r="M2" s="1" t="n">
        <v>0</v>
      </c>
      <c r="N2" s="1" t="n">
        <v>1</v>
      </c>
      <c r="O2" s="1" t="n">
        <v>0</v>
      </c>
      <c r="P2" s="1" t="n">
        <v>0</v>
      </c>
      <c r="Q2" s="1" t="n">
        <v>0</v>
      </c>
      <c r="R2" s="1" t="n">
        <v>0</v>
      </c>
      <c r="S2" s="1" t="n">
        <v>1</v>
      </c>
      <c r="T2" s="1" t="n">
        <v>0</v>
      </c>
      <c r="U2" s="1" t="n">
        <v>0</v>
      </c>
      <c r="V2" s="1" t="n">
        <v>1</v>
      </c>
      <c r="W2" s="1" t="s">
        <v>32</v>
      </c>
      <c r="X2" s="1" t="n">
        <v>4</v>
      </c>
    </row>
    <row outlineLevel="0" r="3">
      <c r="A3" s="1" t="s">
        <v>37</v>
      </c>
      <c r="B3" s="1" t="s">
        <v>35</v>
      </c>
      <c r="C3" s="1" t="n">
        <v>0</v>
      </c>
      <c r="D3" s="1" t="n">
        <v>0</v>
      </c>
      <c r="E3" s="1" t="s">
        <v>34</v>
      </c>
      <c r="F3" s="1" t="n">
        <v>0</v>
      </c>
      <c r="G3" s="1" t="n">
        <v>1</v>
      </c>
      <c r="H3" s="1" t="n">
        <v>0</v>
      </c>
      <c r="I3" s="1" t="s">
        <v>34</v>
      </c>
      <c r="J3" s="1" t="s">
        <v>34</v>
      </c>
      <c r="K3" s="1" t="s">
        <v>34</v>
      </c>
      <c r="L3" s="1" t="n">
        <v>0</v>
      </c>
      <c r="M3" s="1" t="s">
        <v>34</v>
      </c>
      <c r="N3" s="1" t="n">
        <v>0</v>
      </c>
      <c r="O3" s="1" t="s">
        <v>34</v>
      </c>
      <c r="P3" s="1" t="s">
        <v>34</v>
      </c>
      <c r="Q3" s="1" t="s">
        <v>34</v>
      </c>
      <c r="R3" s="1" t="s">
        <v>34</v>
      </c>
      <c r="S3" s="1" t="n">
        <v>0</v>
      </c>
      <c r="T3" s="1" t="s">
        <v>34</v>
      </c>
      <c r="U3" s="1" t="s">
        <v>34</v>
      </c>
      <c r="V3" s="1" t="n">
        <v>0</v>
      </c>
      <c r="X3" s="1" t="n">
        <v>3</v>
      </c>
    </row>
    <row outlineLevel="0" r="4">
      <c r="A4" s="1" t="s">
        <v>38</v>
      </c>
      <c r="C4" s="1" t="s">
        <v>34</v>
      </c>
      <c r="D4" s="1" t="s">
        <v>34</v>
      </c>
      <c r="F4" s="1" t="s">
        <v>34</v>
      </c>
      <c r="G4" s="1" t="n">
        <v>0</v>
      </c>
      <c r="H4" s="1" t="s">
        <v>34</v>
      </c>
      <c r="L4" s="1" t="s">
        <v>34</v>
      </c>
      <c r="N4" s="1" t="s">
        <v>34</v>
      </c>
      <c r="S4" s="1" t="s">
        <v>34</v>
      </c>
      <c r="V4" s="1" t="s">
        <v>34</v>
      </c>
      <c r="X4" s="1" t="n">
        <v>2</v>
      </c>
    </row>
    <row outlineLevel="0" r="5">
      <c r="A5" s="1" t="s">
        <v>39</v>
      </c>
      <c r="G5" s="1" t="s">
        <v>34</v>
      </c>
      <c r="X5" s="1" t="s">
        <v>40</v>
      </c>
    </row>
    <row outlineLevel="0" r="6">
      <c r="A6" s="1" t="s">
        <v>41</v>
      </c>
    </row>
    <row outlineLevel="0" r="7">
      <c r="A7" s="1" t="s">
        <v>42</v>
      </c>
    </row>
    <row outlineLevel="0" r="8">
      <c r="A8" s="1" t="s">
        <v>43</v>
      </c>
    </row>
    <row outlineLevel="0" r="9">
      <c r="A9" s="1" t="s">
        <v>44</v>
      </c>
    </row>
    <row outlineLevel="0" r="10">
      <c r="A10" s="1" t="s">
        <v>45</v>
      </c>
    </row>
    <row outlineLevel="0" r="11">
      <c r="A11" s="1" t="s">
        <v>46</v>
      </c>
    </row>
    <row outlineLevel="0" r="12">
      <c r="A12" s="1" t="s">
        <v>47</v>
      </c>
    </row>
    <row outlineLevel="0" r="13">
      <c r="A13" s="1" t="s">
        <v>48</v>
      </c>
    </row>
    <row outlineLevel="0" r="14">
      <c r="A14" s="1" t="s">
        <v>49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2025-04-16T12:28:36Z</dcterms:modified>
</cp:coreProperties>
</file>