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<sst xmlns="http://schemas.openxmlformats.org/spreadsheetml/2006/main" xmlns:a="http://schemas.openxmlformats.org/drawingml/2006/main" xmlns:a15="http://schemas.microsoft.com/office/drawing/2012/main" xmlns:asvg="http://schemas.microsoft.com/office/drawing/2016/SVG/main" xmlns:c="http://schemas.openxmlformats.org/drawingml/2006/chart" xmlns:co="http://ncloudtech.com" xmlns:co-ooxml="http://ncloudtech.com/ooxml" xmlns:m="http://schemas.openxmlformats.org/officeDocument/2006/math" xmlns:mc="http://schemas.openxmlformats.org/markup-compatibility/2006" xmlns:o="urn:schemas-microsoft-com:office:office" xmlns:p="http://schemas.openxmlformats.org/presentationml/2006/main" xmlns:pic="http://schemas.openxmlformats.org/drawingml/2006/picture" xmlns:r="http://schemas.openxmlformats.org/officeDocument/2006/relationships" xmlns:s="http://schemas.openxmlformats.org/officeDocument/2006/sharedTypes" xmlns:sl="http://schemas.openxmlformats.org/schemaLibrary/2006/main" xmlns:v="urn:schemas-microsoft-com:vml" xmlns:w="http://schemas.openxmlformats.org/wordprocessingml/2006/main" xmlns:w14="http://schemas.microsoft.com/office/word/2010/wordml" xmlns:w15="http://schemas.microsoft.com/office/word/2012/wordml" xmlns:wp="http://schemas.openxmlformats.org/drawingml/2006/wordprocessingDrawing" xmlns:wpg="http://schemas.microsoft.com/office/word/2010/wordprocessingGroup" xmlns:wps="http://schemas.microsoft.com/office/word/2010/wordprocessingShape" xmlns:x="urn:schemas-microsoft-com:office:excel" xmlns:x14="http://schemas.microsoft.com/office/spreadsheetml/2009/9/main" xmlns:xdr="http://schemas.openxmlformats.org/drawingml/2006/spreadsheetDrawing" xmlns:xm="http://schemas.microsoft.com/office/excel/2006/main" mc:Ignorable="co co-ooxml w14 x14 w15">
  <si>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</si>
  <si>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</si>
  <si>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</si>
  <si>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</si>
  <si>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</si>
  <si>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</si>
  <si>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</si>
  <si>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</si>
  <si>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</si>
  <si>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(1б)</t>
  </si>
  <si>
    <t>5 (2б)</t>
  </si>
  <si>
    <t xml:space="preserve">6 (3б) </t>
  </si>
  <si>
    <t>7 (2б)</t>
  </si>
  <si>
    <t>8 (1б)</t>
  </si>
  <si>
    <t>9 (3б)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</si>
  <si>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</si>
  <si>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</si>
  <si>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</si>
  <si>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</si>
  <si>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</si>
  <si>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</si>
  <si>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his6.1 | 1.1.2.5.1.1.2. | Мединский В.Р., Чубарьян А.О. История. Всеобщая история. История Средних веков: 6-й класс: учебник</t>
  </si>
  <si>
    <t>his6.2 | 1.1.2.5.1.1.6. | Мединский В.Р., Торкунов А.В. История. История России, IX - начало XVI в.: 6-й класс: учебник</t>
  </si>
  <si>
    <t>his6.3 | 1.3.6.2.4.2.1.1. | Бгажнокова И.М., Смирнова Л.В. Мир истории (для обучающихся с интеллектуальными нарушениями)</t>
  </si>
  <si>
    <t>X</t>
  </si>
  <si>
    <t>his6.4 | 1.1.2.5.1.11.2. | Агибалова Е.В., Донской Г.М.; под редакцией Сванидзе А.А. История. Всеобщая история. История Средних веков: 6-й класс: учебник; 13-е издание, переработанное</t>
  </si>
  <si>
    <t>не пройд.</t>
  </si>
  <si>
    <t>his6.5 | 1.1.2.5.1.11.6. | Арсентьев Н.М., Данилов А.А., Стефанович П.С. и другие; под редакцией Торкунова А.В. История. История России: 6-й класс: учебник: в 2 частях; 3-е издание, переработанное</t>
  </si>
  <si>
    <t>нет отметки</t>
  </si>
  <si>
    <t>his6.6 | 1.1.2.5.1.12.2. | Бойцов М.А., Шукуров Р.М.; под научной редакцией Карпова С.П. История. Всеобщая история. История Средних веков: учебник для 6 класса общеобразовательных организаций</t>
  </si>
  <si>
    <t>his6.7 | 1.1.2.5.1.12.6. | Пчелов Е.В., Лукин П.В.; под научной редакцией Петрова Ю.А. История. История России с древнейших времен до начала XVI века: учебник для 6 класса общеобразовательных организаций</t>
  </si>
  <si>
    <t>his6.8 | 1.1.2.5.1.13.2. | Абрамов А.В., Рогожкин В.А., Тырин С.В.; под общей редакцией Мединского В.Р. История. Всеобщая история. История Средних веков: 6-й класс: учебник; 3-е, переработанное</t>
  </si>
  <si>
    <t>his6.9 | 1.1.2.5.1.13.6. | Черникова Т.В., Чиликин К.П.; под общей редакцией Мединского В.Р. История. История России. С древнейших времен до начала XVI века: 6-й класс: учебник; 3-е, переработанное</t>
  </si>
  <si>
    <t>his6.10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</si>
</sst>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"/>
  <sheetViews>
    <sheetView showZeros="true" workbookViewId="0"/>
  </sheetViews>
  <sheetFormatPr baseColWidth="8" customHeight="false" defaultColWidth="9.00000016916618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16334" min="1" outlineLevel="0" style="0" width="9.14062530925693"/>
    <col bestFit="true" customWidth="true" max="16384" min="16335" outlineLevel="0" width="9.00000016916618"/>
    <col bestFit="true" customWidth="true" max="16384" min="16385" outlineLevel="0" style="0" width="9.14062530925693"/>
  </cols>
  <sheetData>
    <row ht="135"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0</v>
      </c>
      <c r="M1" s="2" t="s">
        <v>15</v>
      </c>
      <c r="N1" s="2" t="s">
        <v>16</v>
      </c>
      <c r="O1" s="2" t="s">
        <v>17</v>
      </c>
    </row>
    <row outlineLevel="0" r="2">
      <c r="A2" s="1" t="n">
        <v>60027</v>
      </c>
      <c r="B2" s="1" t="n">
        <v>2</v>
      </c>
      <c r="C2" s="1" t="n">
        <v>1</v>
      </c>
      <c r="D2" s="1" t="n">
        <v>1</v>
      </c>
      <c r="E2" s="1" t="n">
        <v>1</v>
      </c>
      <c r="F2" s="1" t="n">
        <v>0</v>
      </c>
      <c r="G2" s="1" t="n">
        <v>1</v>
      </c>
      <c r="H2" s="1" t="n">
        <v>0</v>
      </c>
      <c r="I2" s="1" t="n">
        <v>0</v>
      </c>
      <c r="J2" s="1" t="n">
        <v>1</v>
      </c>
      <c r="K2" s="1" t="n">
        <v>1</v>
      </c>
      <c r="L2" s="1" t="n">
        <v>2</v>
      </c>
      <c r="M2" s="1" t="s">
        <v>18</v>
      </c>
      <c r="N2" s="1" t="n">
        <v>3</v>
      </c>
      <c r="O2" s="1" t="n">
        <f aca="false" ca="false" dt2D="false" dtr="false" t="normal">IF(LEN(C2)&gt;0, SUM(C2, D2, E2, F2, G2, H2, I2, J2, K2), "")</f>
        <v>6</v>
      </c>
    </row>
    <row outlineLevel="0" r="3">
      <c r="A3" s="1" t="n">
        <v>60028</v>
      </c>
      <c r="B3" s="1" t="n">
        <v>2</v>
      </c>
      <c r="C3" s="1" t="n">
        <v>1</v>
      </c>
      <c r="D3" s="1" t="n">
        <v>1</v>
      </c>
      <c r="E3" s="1" t="n">
        <v>1</v>
      </c>
      <c r="F3" s="1" t="n">
        <v>1</v>
      </c>
      <c r="G3" s="1" t="n">
        <v>2</v>
      </c>
      <c r="H3" s="1" t="n">
        <v>2</v>
      </c>
      <c r="I3" s="1" t="n">
        <v>1</v>
      </c>
      <c r="J3" s="1" t="n">
        <v>1</v>
      </c>
      <c r="K3" s="1" t="n">
        <v>1</v>
      </c>
      <c r="L3" s="1" t="n">
        <v>2</v>
      </c>
      <c r="M3" s="1" t="s">
        <v>19</v>
      </c>
      <c r="N3" s="1" t="n">
        <v>4</v>
      </c>
      <c r="O3" s="1" t="n">
        <f aca="false" ca="false" dt2D="false" dtr="false" t="normal">IF(LEN(C3)&gt;0, SUM(C3, D3, E3, F3, G3, H3, I3, J3, K3), "")</f>
        <v>11</v>
      </c>
    </row>
    <row outlineLevel="0" r="4">
      <c r="A4" s="1" t="n">
        <v>60029</v>
      </c>
      <c r="B4" s="1" t="n">
        <v>1</v>
      </c>
      <c r="C4" s="1" t="n">
        <v>0</v>
      </c>
      <c r="D4" s="1" t="n">
        <v>1</v>
      </c>
      <c r="E4" s="1" t="n">
        <v>1</v>
      </c>
      <c r="F4" s="1" t="n">
        <v>0</v>
      </c>
      <c r="G4" s="1" t="n">
        <v>0</v>
      </c>
      <c r="H4" s="1" t="n">
        <v>1</v>
      </c>
      <c r="I4" s="1" t="n">
        <v>0</v>
      </c>
      <c r="J4" s="1" t="n">
        <v>1</v>
      </c>
      <c r="K4" s="1" t="n">
        <v>1</v>
      </c>
      <c r="L4" s="1" t="n">
        <v>2</v>
      </c>
      <c r="M4" s="1" t="s">
        <v>19</v>
      </c>
      <c r="N4" s="1" t="n">
        <v>3</v>
      </c>
      <c r="O4" s="1" t="n">
        <f aca="false" ca="false" dt2D="false" dtr="false" t="normal">IF(LEN(C4)&gt;0, SUM(C4, D4, E4, F4, G4, H4, I4, J4, K4), "")</f>
        <v>5</v>
      </c>
    </row>
    <row outlineLevel="0" r="5">
      <c r="A5" s="1" t="n">
        <v>60030</v>
      </c>
      <c r="B5" s="1" t="n">
        <v>1</v>
      </c>
      <c r="C5" s="1" t="n">
        <v>1</v>
      </c>
      <c r="D5" s="1" t="n">
        <v>1</v>
      </c>
      <c r="E5" s="1" t="n">
        <v>2</v>
      </c>
      <c r="F5" s="1" t="n">
        <v>1</v>
      </c>
      <c r="G5" s="1" t="n">
        <v>2</v>
      </c>
      <c r="H5" s="1" t="n">
        <v>1</v>
      </c>
      <c r="I5" s="1" t="n">
        <v>2</v>
      </c>
      <c r="J5" s="1" t="n">
        <v>1</v>
      </c>
      <c r="K5" s="1" t="n">
        <v>2</v>
      </c>
      <c r="L5" s="1" t="n">
        <v>2</v>
      </c>
      <c r="M5" s="1" t="s">
        <v>19</v>
      </c>
      <c r="N5" s="1" t="n">
        <v>4</v>
      </c>
      <c r="O5" s="1" t="n">
        <f aca="false" ca="false" dt2D="false" dtr="false" t="normal">IF(LEN(C5)&gt;0, SUM(C5, D5, E5, F5, G5, H5, I5, J5, K5), "")</f>
        <v>13</v>
      </c>
    </row>
    <row outlineLevel="0" r="6">
      <c r="A6" s="1" t="n">
        <v>60031</v>
      </c>
      <c r="B6" s="1" t="s">
        <v>20</v>
      </c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str">
        <f aca="false" ca="false" dt2D="false" dtr="false" t="normal">IF(LEN(C6)&gt;0, SUM(C6, D6, E6, F6, G6, H6, I6, J6, K6), "")</f>
        <v/>
      </c>
    </row>
    <row outlineLevel="0" r="7">
      <c r="A7" s="1" t="n">
        <v>60032</v>
      </c>
      <c r="B7" s="1" t="n">
        <v>2</v>
      </c>
      <c r="C7" s="1" t="n">
        <v>1</v>
      </c>
      <c r="D7" s="1" t="n">
        <v>1</v>
      </c>
      <c r="E7" s="1" t="n">
        <v>1</v>
      </c>
      <c r="F7" s="1" t="n">
        <v>1</v>
      </c>
      <c r="G7" s="1" t="n">
        <v>1</v>
      </c>
      <c r="H7" s="1" t="n">
        <v>1</v>
      </c>
      <c r="I7" s="1" t="n">
        <v>0</v>
      </c>
      <c r="J7" s="1" t="n">
        <v>1</v>
      </c>
      <c r="K7" s="1" t="n">
        <v>2</v>
      </c>
      <c r="L7" s="1" t="n">
        <v>2</v>
      </c>
      <c r="M7" s="1" t="s">
        <v>19</v>
      </c>
      <c r="N7" s="1" t="n">
        <v>4</v>
      </c>
      <c r="O7" s="1" t="n">
        <f aca="false" ca="false" dt2D="false" dtr="false" t="normal">IF(LEN(C7)&gt;0, SUM(C7, D7, E7, F7, G7, H7, I7, J7, K7), "")</f>
        <v>9</v>
      </c>
    </row>
    <row outlineLevel="0" r="8">
      <c r="A8" s="1" t="n">
        <v>60033</v>
      </c>
      <c r="B8" s="1" t="n">
        <v>2</v>
      </c>
      <c r="C8" s="1" t="n">
        <v>1</v>
      </c>
      <c r="D8" s="1" t="n">
        <v>1</v>
      </c>
      <c r="E8" s="1" t="n">
        <v>1</v>
      </c>
      <c r="F8" s="1" t="n">
        <v>0</v>
      </c>
      <c r="G8" s="1" t="n">
        <v>2</v>
      </c>
      <c r="H8" s="1" t="n">
        <v>2</v>
      </c>
      <c r="I8" s="1" t="n">
        <v>0</v>
      </c>
      <c r="J8" s="1" t="n">
        <v>1</v>
      </c>
      <c r="K8" s="1" t="n">
        <v>3</v>
      </c>
      <c r="L8" s="1" t="n">
        <v>2</v>
      </c>
      <c r="M8" s="1" t="s">
        <v>19</v>
      </c>
      <c r="N8" s="1" t="n">
        <v>4</v>
      </c>
      <c r="O8" s="1" t="n">
        <f aca="false" ca="false" dt2D="false" dtr="false" t="normal">IF(LEN(C8)&gt;0, SUM(C8, D8, E8, F8, G8, H8, I8, J8, K8), "")</f>
        <v>11</v>
      </c>
    </row>
    <row outlineLevel="0" r="9">
      <c r="A9" s="1" t="n">
        <v>60034</v>
      </c>
      <c r="B9" s="1" t="s">
        <v>20</v>
      </c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str">
        <f aca="false" ca="false" dt2D="false" dtr="false" t="normal">IF(LEN(C9)&gt;0, SUM(C9, D9, E9, F9, G9, H9, I9, J9, K9), "")</f>
        <v/>
      </c>
    </row>
    <row outlineLevel="0" r="10">
      <c r="A10" s="1" t="n">
        <v>60035</v>
      </c>
      <c r="B10" s="1" t="n">
        <v>2</v>
      </c>
      <c r="C10" s="1" t="n">
        <v>1</v>
      </c>
      <c r="D10" s="1" t="n">
        <v>0</v>
      </c>
      <c r="E10" s="1" t="n">
        <v>2</v>
      </c>
      <c r="F10" s="1" t="n">
        <v>1</v>
      </c>
      <c r="G10" s="1" t="n">
        <v>2</v>
      </c>
      <c r="H10" s="1" t="n">
        <v>2</v>
      </c>
      <c r="I10" s="1" t="n">
        <v>1</v>
      </c>
      <c r="J10" s="1" t="n">
        <v>1</v>
      </c>
      <c r="K10" s="1" t="n">
        <v>1</v>
      </c>
      <c r="L10" s="1" t="n">
        <v>2</v>
      </c>
      <c r="M10" s="1" t="s">
        <v>18</v>
      </c>
      <c r="N10" s="1" t="n">
        <v>3</v>
      </c>
      <c r="O10" s="1" t="n">
        <f aca="false" ca="false" dt2D="false" dtr="false" t="normal">IF(LEN(C10)&gt;0, SUM(C10, D10, E10, F10, G10, H10, I10, J10, K10), "")</f>
        <v>11</v>
      </c>
    </row>
    <row outlineLevel="0" r="11">
      <c r="A11" s="1" t="n">
        <v>60036</v>
      </c>
      <c r="B11" s="1" t="s">
        <v>20</v>
      </c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str">
        <f aca="false" ca="false" dt2D="false" dtr="false" t="normal">IF(LEN(C11)&gt;0, SUM(C11, D11, E11, F11, G11, H11, I11, J11, K11), "")</f>
        <v/>
      </c>
    </row>
    <row outlineLevel="0" r="12">
      <c r="A12" s="1" t="n">
        <v>60037</v>
      </c>
      <c r="B12" s="1" t="n">
        <v>1</v>
      </c>
      <c r="C12" s="1" t="n">
        <v>2</v>
      </c>
      <c r="D12" s="1" t="n">
        <v>1</v>
      </c>
      <c r="E12" s="1" t="n">
        <v>1</v>
      </c>
      <c r="F12" s="1" t="n">
        <v>1</v>
      </c>
      <c r="G12" s="1" t="n">
        <v>2</v>
      </c>
      <c r="H12" s="1" t="n">
        <v>2</v>
      </c>
      <c r="I12" s="1" t="n">
        <v>2</v>
      </c>
      <c r="J12" s="1" t="n">
        <v>1</v>
      </c>
      <c r="K12" s="1" t="n">
        <v>1</v>
      </c>
      <c r="L12" s="1" t="n">
        <v>2</v>
      </c>
      <c r="M12" s="1" t="s">
        <v>18</v>
      </c>
      <c r="N12" s="1" t="n">
        <v>4</v>
      </c>
      <c r="O12" s="1" t="n">
        <f aca="false" ca="false" dt2D="false" dtr="false" t="normal">IF(LEN(C12)&gt;0, SUM(C12, D12, E12, F12, G12, H12, I12, J12, K12), "")</f>
        <v>13</v>
      </c>
    </row>
    <row outlineLevel="0" r="13">
      <c r="A13" s="1" t="n">
        <v>60038</v>
      </c>
      <c r="B13" s="1" t="n">
        <v>2</v>
      </c>
      <c r="C13" s="1" t="n">
        <v>1</v>
      </c>
      <c r="D13" s="1" t="n">
        <v>1</v>
      </c>
      <c r="E13" s="1" t="n">
        <v>2</v>
      </c>
      <c r="F13" s="1" t="n">
        <v>0</v>
      </c>
      <c r="G13" s="1" t="n">
        <v>2</v>
      </c>
      <c r="H13" s="1" t="n">
        <v>2</v>
      </c>
      <c r="I13" s="1" t="n">
        <v>1</v>
      </c>
      <c r="J13" s="1" t="n">
        <v>0</v>
      </c>
      <c r="K13" s="1" t="n">
        <v>2</v>
      </c>
      <c r="L13" s="1" t="n">
        <v>2</v>
      </c>
      <c r="M13" s="1" t="s">
        <v>19</v>
      </c>
      <c r="N13" s="1" t="n">
        <v>4</v>
      </c>
      <c r="O13" s="1" t="n">
        <f aca="false" ca="false" dt2D="false" dtr="false" t="normal">IF(LEN(C13)&gt;0, SUM(C13, D13, E13, F13, G13, H13, I13, J13, K13), "")</f>
        <v>11</v>
      </c>
    </row>
    <row outlineLevel="0" r="14">
      <c r="A14" s="1" t="n">
        <v>60039</v>
      </c>
      <c r="B14" s="1" t="s">
        <v>20</v>
      </c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str">
        <f aca="false" ca="false" dt2D="false" dtr="false" t="normal">IF(LEN(C14)&gt;0, SUM(C14, D14, E14, F14, G14, H14, I14, J14, K14), "")</f>
        <v/>
      </c>
    </row>
    <row outlineLevel="0" r="15">
      <c r="A15" s="1" t="n">
        <v>60040</v>
      </c>
      <c r="B15" s="1" t="s">
        <v>20</v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str">
        <f aca="false" ca="false" dt2D="false" dtr="false" t="normal">IF(LEN(C15)&gt;0, SUM(C15, D15, E15, F15, G15, H15, I15, J15, K15), "")</f>
        <v/>
      </c>
    </row>
    <row outlineLevel="0" r="16">
      <c r="A16" s="1" t="n">
        <v>60041</v>
      </c>
      <c r="B16" s="1" t="n">
        <v>1</v>
      </c>
      <c r="C16" s="1" t="n">
        <v>0</v>
      </c>
      <c r="D16" s="1" t="n">
        <v>1</v>
      </c>
      <c r="E16" s="1" t="n">
        <v>1</v>
      </c>
      <c r="F16" s="1" t="n">
        <v>0</v>
      </c>
      <c r="G16" s="1" t="n">
        <v>1</v>
      </c>
      <c r="H16" s="1" t="n">
        <v>1</v>
      </c>
      <c r="I16" s="1" t="n">
        <v>0</v>
      </c>
      <c r="J16" s="1" t="n">
        <v>0</v>
      </c>
      <c r="K16" s="1" t="n">
        <v>1</v>
      </c>
      <c r="L16" s="1" t="n">
        <v>2</v>
      </c>
      <c r="M16" s="1" t="s">
        <v>19</v>
      </c>
      <c r="N16" s="1" t="n">
        <v>3</v>
      </c>
      <c r="O16" s="1" t="n">
        <f aca="false" ca="false" dt2D="false" dtr="false" t="normal">IF(LEN(C16)&gt;0, SUM(C16, D16, E16, F16, G16, H16, I16, J16, K16), "")</f>
        <v>5</v>
      </c>
    </row>
    <row outlineLevel="0" r="17">
      <c r="A17" s="1" t="n">
        <v>60042</v>
      </c>
      <c r="B17" s="1" t="n">
        <v>2</v>
      </c>
      <c r="C17" s="1" t="n">
        <v>1</v>
      </c>
      <c r="D17" s="1" t="n">
        <v>1</v>
      </c>
      <c r="E17" s="1" t="n">
        <v>0</v>
      </c>
      <c r="F17" s="1" t="n">
        <v>1</v>
      </c>
      <c r="G17" s="1" t="n">
        <v>2</v>
      </c>
      <c r="H17" s="1" t="n">
        <v>2</v>
      </c>
      <c r="I17" s="1" t="n">
        <v>2</v>
      </c>
      <c r="J17" s="1" t="n">
        <v>0</v>
      </c>
      <c r="K17" s="1" t="n">
        <v>2</v>
      </c>
      <c r="L17" s="1" t="n">
        <v>2</v>
      </c>
      <c r="M17" s="1" t="s">
        <v>19</v>
      </c>
      <c r="N17" s="1" t="n">
        <v>4</v>
      </c>
      <c r="O17" s="1" t="n">
        <f aca="false" ca="false" dt2D="false" dtr="false" t="normal">IF(LEN(C17)&gt;0, SUM(C17, D17, E17, F17, G17, H17, I17, J17, K17), "")</f>
        <v>11</v>
      </c>
    </row>
    <row outlineLevel="0" r="18">
      <c r="A18" s="1" t="n">
        <v>60043</v>
      </c>
      <c r="B18" s="1" t="s">
        <v>20</v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str">
        <f aca="false" ca="false" dt2D="false" dtr="false" t="normal">IF(LEN(C18)&gt;0, SUM(C18, D18, E18, F18, G18, H18, I18, J18, K18), "")</f>
        <v/>
      </c>
    </row>
    <row outlineLevel="0" r="19">
      <c r="A19" s="1" t="n">
        <v>60044</v>
      </c>
      <c r="B19" s="1" t="n">
        <v>1</v>
      </c>
      <c r="C19" s="1" t="n">
        <v>1</v>
      </c>
      <c r="D19" s="1" t="n">
        <v>1</v>
      </c>
      <c r="E19" s="1" t="n">
        <v>2</v>
      </c>
      <c r="F19" s="1" t="n">
        <v>1</v>
      </c>
      <c r="G19" s="1" t="n">
        <v>2</v>
      </c>
      <c r="H19" s="1" t="n">
        <v>3</v>
      </c>
      <c r="I19" s="1" t="n">
        <v>0</v>
      </c>
      <c r="J19" s="1" t="n">
        <v>1</v>
      </c>
      <c r="K19" s="1" t="n">
        <v>2</v>
      </c>
      <c r="L19" s="1" t="n">
        <v>2</v>
      </c>
      <c r="M19" s="1" t="s">
        <v>18</v>
      </c>
      <c r="N19" s="1" t="n">
        <v>4</v>
      </c>
      <c r="O19" s="1" t="n">
        <f aca="false" ca="false" dt2D="false" dtr="false" t="normal">IF(LEN(C19)&gt;0, SUM(C19, D19, E19, F19, G19, H19, I19, J19, K19), "")</f>
        <v>13</v>
      </c>
    </row>
    <row outlineLevel="0" r="20">
      <c r="A20" s="1" t="n">
        <v>60046</v>
      </c>
      <c r="B20" s="1" t="n">
        <v>1</v>
      </c>
      <c r="C20" s="1" t="n">
        <v>0</v>
      </c>
      <c r="D20" s="1" t="n">
        <v>1</v>
      </c>
      <c r="E20" s="1" t="n">
        <v>0</v>
      </c>
      <c r="F20" s="1" t="n">
        <v>1</v>
      </c>
      <c r="G20" s="1" t="n">
        <v>0</v>
      </c>
      <c r="H20" s="1" t="n">
        <v>0</v>
      </c>
      <c r="I20" s="1" t="n">
        <v>2</v>
      </c>
      <c r="J20" s="1" t="n">
        <v>1</v>
      </c>
      <c r="K20" s="1" t="n">
        <v>2</v>
      </c>
      <c r="L20" s="1" t="n">
        <v>2</v>
      </c>
      <c r="M20" s="1" t="s">
        <v>19</v>
      </c>
      <c r="N20" s="1" t="n">
        <v>3</v>
      </c>
      <c r="O20" s="1" t="n">
        <f aca="false" ca="false" dt2D="false" dtr="false" t="normal">IF(LEN(C20)&gt;0, SUM(C20, D20, E20, F20, G20, H20, I20, J20, K20), "")</f>
        <v>7</v>
      </c>
    </row>
    <row outlineLevel="0" r="21">
      <c r="A21" s="1" t="n">
        <v>60047</v>
      </c>
      <c r="B21" s="1" t="n">
        <v>1</v>
      </c>
      <c r="C21" s="1" t="n">
        <v>1</v>
      </c>
      <c r="D21" s="1" t="n">
        <v>1</v>
      </c>
      <c r="E21" s="1" t="n">
        <v>2</v>
      </c>
      <c r="F21" s="1" t="n">
        <v>1</v>
      </c>
      <c r="G21" s="1" t="n">
        <v>2</v>
      </c>
      <c r="H21" s="1" t="n">
        <v>2</v>
      </c>
      <c r="I21" s="1" t="n">
        <v>0</v>
      </c>
      <c r="J21" s="1" t="n">
        <v>1</v>
      </c>
      <c r="K21" s="1" t="n">
        <v>2</v>
      </c>
      <c r="L21" s="1" t="n">
        <v>2</v>
      </c>
      <c r="M21" s="1" t="s">
        <v>19</v>
      </c>
      <c r="N21" s="1" t="n">
        <v>4</v>
      </c>
      <c r="O21" s="1" t="n">
        <f aca="false" ca="false" dt2D="false" dtr="false" t="normal">IF(LEN(C21)&gt;0, SUM(C21, D21, E21, F21, G21, H21, I21, J21, K21), "")</f>
        <v>12</v>
      </c>
    </row>
    <row outlineLevel="0" r="22">
      <c r="A22" s="1" t="n">
        <v>60048</v>
      </c>
      <c r="B22" s="1" t="n">
        <v>2</v>
      </c>
      <c r="C22" s="1" t="n">
        <v>0</v>
      </c>
      <c r="D22" s="1" t="n">
        <v>0</v>
      </c>
      <c r="E22" s="1" t="n">
        <v>2</v>
      </c>
      <c r="F22" s="1" t="n">
        <v>0</v>
      </c>
      <c r="G22" s="1" t="n">
        <v>0</v>
      </c>
      <c r="H22" s="1" t="n">
        <v>2</v>
      </c>
      <c r="I22" s="1" t="n">
        <v>0</v>
      </c>
      <c r="J22" s="1" t="n">
        <v>0</v>
      </c>
      <c r="K22" s="1" t="n">
        <v>1</v>
      </c>
      <c r="L22" s="1" t="n">
        <v>2</v>
      </c>
      <c r="M22" s="1" t="s">
        <v>19</v>
      </c>
      <c r="N22" s="1" t="n">
        <v>3</v>
      </c>
      <c r="O22" s="1" t="n">
        <f aca="false" ca="false" dt2D="false" dtr="false" t="normal">IF(LEN(C22)&gt;0, SUM(C22, D22, E22, F22, G22, H22, I22, J22, K22), "")</f>
        <v>5</v>
      </c>
    </row>
    <row outlineLevel="0" r="23">
      <c r="A23" s="1" t="n">
        <v>60049</v>
      </c>
      <c r="B23" s="1" t="n">
        <v>2</v>
      </c>
      <c r="C23" s="1" t="n">
        <v>1</v>
      </c>
      <c r="D23" s="1" t="n">
        <v>1</v>
      </c>
      <c r="E23" s="1" t="n">
        <v>1</v>
      </c>
      <c r="F23" s="1" t="n">
        <v>1</v>
      </c>
      <c r="G23" s="1" t="n">
        <v>2</v>
      </c>
      <c r="H23" s="1" t="n">
        <v>2</v>
      </c>
      <c r="I23" s="1" t="n">
        <v>1</v>
      </c>
      <c r="J23" s="1" t="n">
        <v>1</v>
      </c>
      <c r="K23" s="1" t="n">
        <v>2</v>
      </c>
      <c r="L23" s="1" t="n">
        <v>2</v>
      </c>
      <c r="M23" s="1" t="s">
        <v>19</v>
      </c>
      <c r="N23" s="1" t="n">
        <v>4</v>
      </c>
      <c r="O23" s="1" t="n">
        <f aca="false" ca="false" dt2D="false" dtr="false" t="normal">IF(LEN(C23)&gt;0, SUM(C23, D23, E23, F23, G23, H23, I23, J23, K23), "")</f>
        <v>12</v>
      </c>
    </row>
    <row outlineLevel="0"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str">
        <f aca="false" ca="false" dt2D="false" dtr="false" t="normal">IF(LEN(C24)&gt;0, SUM(C24, D24, E24, F24, G24, H24, I24, J24, K24), "")</f>
        <v/>
      </c>
    </row>
    <row outlineLevel="0"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str">
        <f aca="false" ca="false" dt2D="false" dtr="false" t="normal">IF(LEN(C25)&gt;0, SUM(C25, D25, E25, F25, G25, H25, I25, J25, K25), "")</f>
        <v/>
      </c>
    </row>
    <row outlineLevel="0"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str">
        <f aca="false" ca="false" dt2D="false" dtr="false" t="normal">IF(LEN(C26)&gt;0, SUM(C26, D26, E26, F26, G26, H26, I26, J26, K26), "")</f>
        <v/>
      </c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str">
        <f aca="false" ca="false" dt2D="false" dtr="false" t="normal">IF(LEN(C27)&gt;0, SUM(C27, D27, E27, F27, G27, H27, I27, J27, K27), "")</f>
        <v/>
      </c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str">
        <f aca="false" ca="false" dt2D="false" dtr="false" t="normal">IF(LEN(C28)&gt;0, SUM(C28, D28, E28, F28, G28, H28, I28, J28, K28), "")</f>
        <v/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str">
        <f aca="false" ca="false" dt2D="false" dtr="false" t="normal">IF(LEN(C29)&gt;0, SUM(C29, D29, E29, F29, G29, H29, I29, J29, K29),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str">
        <f aca="false" ca="false" dt2D="false" dtr="false" t="normal">IF(LEN(C30)&gt;0, SUM(C30, D30, E30, F30, G30, H30, I30, J30, K30),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str">
        <f aca="false" ca="false" dt2D="false" dtr="false" t="normal">IF(LEN(C31)&gt;0, SUM(C31, D31, E31, F31, G31, H31, I31, J31, K31),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str">
        <f aca="false" ca="false" dt2D="false" dtr="false" t="normal">IF(LEN(C32)&gt;0, SUM(C32, D32, E32, F32, G32, H32, I32, J32, K32),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str">
        <f aca="false" ca="false" dt2D="false" dtr="false" t="normal">IF(LEN(C33)&gt;0, SUM(C33, D33, E33, F33, G33, H33, I33, J33, K33),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str">
        <f aca="false" ca="false" dt2D="false" dtr="false" t="normal">IF(LEN(C34)&gt;0, SUM(C34, D34, E34, F34, G34, H34, I34, J34, K34),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str">
        <f aca="false" ca="false" dt2D="false" dtr="false" t="normal">IF(LEN(C35)&gt;0, SUM(C35, D35, E35, F35, G35, H35, I35, J35, K35),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str">
        <f aca="false" ca="false" dt2D="false" dtr="false" t="normal">IF(LEN(C36)&gt;0, SUM(C36, D36, E36, F36, G36, H36, I36, J36, K36),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str">
        <f aca="false" ca="false" dt2D="false" dtr="false" t="normal">IF(LEN(C37)&gt;0, SUM(C37, D37, E37, F37, G37, H37, I37, J37, K37),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str">
        <f aca="false" ca="false" dt2D="false" dtr="false" t="normal">IF(LEN(C38)&gt;0, SUM(C38, D38, E38, F38, G38, H38, I38, J38, K38),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str">
        <f aca="false" ca="false" dt2D="false" dtr="false" t="normal">IF(LEN(C39)&gt;0, SUM(C39, D39, E39, F39, G39, H39, I39, J39, K39),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str">
        <f aca="false" ca="false" dt2D="false" dtr="false" t="normal">IF(LEN(C40)&gt;0, SUM(C40, D40, E40, F40, G40, H40, I40, J40, K40),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str">
        <f aca="false" ca="false" dt2D="false" dtr="false" t="normal">IF(LEN(C41)&gt;0, SUM(C41, D41, E41, F41, G41, H41, I41, J41, K41),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str">
        <f aca="false" ca="false" dt2D="false" dtr="false" t="normal">IF(LEN(C42)&gt;0, SUM(C42, D42, E42, F42, G42, H42, I42, J42, K42),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str">
        <f aca="false" ca="false" dt2D="false" dtr="false" t="normal">IF(LEN(C43)&gt;0, SUM(C43, D43, E43, F43, G43, H43, I43, J43, K43),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str">
        <f aca="false" ca="false" dt2D="false" dtr="false" t="normal">IF(LEN(C44)&gt;0, SUM(C44, D44, E44, F44, G44, H44, I44, J44, K44),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str">
        <f aca="false" ca="false" dt2D="false" dtr="false" t="normal">IF(LEN(C45)&gt;0, SUM(C45, D45, E45, F45, G45, H45, I45, J45, K45),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str">
        <f aca="false" ca="false" dt2D="false" dtr="false" t="normal">IF(LEN(C46)&gt;0, SUM(C46, D46, E46, F46, G46, H46, I46, J46, K46),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str">
        <f aca="false" ca="false" dt2D="false" dtr="false" t="normal">IF(LEN(C47)&gt;0, SUM(C47, D47, E47, F47, G47, H47, I47, J47, K47),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str">
        <f aca="false" ca="false" dt2D="false" dtr="false" t="normal">IF(LEN(C48)&gt;0, SUM(C48, D48, E48, F48, G48, H48, I48, J48, K48),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str">
        <f aca="false" ca="false" dt2D="false" dtr="false" t="normal">IF(LEN(C49)&gt;0, SUM(C49, D49, E49, F49, G49, H49, I49, J49, K49),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str">
        <f aca="false" ca="false" dt2D="false" dtr="false" t="normal">IF(LEN(C50)&gt;0, SUM(C50, D50, E50, F50, G50, H50, I50, J50, K50),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str">
        <f aca="false" ca="false" dt2D="false" dtr="false" t="normal">IF(LEN(C51)&gt;0, SUM(C51, D51, E51, F51, G51, H51, I51, J51, K51),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str">
        <f aca="false" ca="false" dt2D="false" dtr="false" t="normal">IF(LEN(C52)&gt;0, SUM(C52, D52, E52, F52, G52, H52, I52, J52, K52),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str">
        <f aca="false" ca="false" dt2D="false" dtr="false" t="normal">IF(LEN(C53)&gt;0, SUM(C53, D53, E53, F53, G53, H53, I53, J53, K53),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str">
        <f aca="false" ca="false" dt2D="false" dtr="false" t="normal">IF(LEN(C54)&gt;0, SUM(C54, D54, E54, F54, G54, H54, I54, J54, K54),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str">
        <f aca="false" ca="false" dt2D="false" dtr="false" t="normal">IF(LEN(C55)&gt;0, SUM(C55, D55, E55, F55, G55, H55, I55, J55, K55),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str">
        <f aca="false" ca="false" dt2D="false" dtr="false" t="normal">IF(LEN(C56)&gt;0, SUM(C56, D56, E56, F56, G56, H56, I56, J56, K56),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str">
        <f aca="false" ca="false" dt2D="false" dtr="false" t="normal">IF(LEN(C57)&gt;0, SUM(C57, D57, E57, F57, G57, H57, I57, J57, K57),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str">
        <f aca="false" ca="false" dt2D="false" dtr="false" t="normal">IF(LEN(C58)&gt;0, SUM(C58, D58, E58, F58, G58, H58, I58, J58, K58),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str">
        <f aca="false" ca="false" dt2D="false" dtr="false" t="normal">IF(LEN(C59)&gt;0, SUM(C59, D59, E59, F59, G59, H59, I59, J59, K59),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str">
        <f aca="false" ca="false" dt2D="false" dtr="false" t="normal">IF(LEN(C60)&gt;0, SUM(C60, D60, E60, F60, G60, H60, I60, J60, K60),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str">
        <f aca="false" ca="false" dt2D="false" dtr="false" t="normal">IF(LEN(C61)&gt;0, SUM(C61, D61, E61, F61, G61, H61, I61, J61, K61),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str">
        <f aca="false" ca="false" dt2D="false" dtr="false" t="normal">IF(LEN(C62)&gt;0, SUM(C62, D62, E62, F62, G62, H62, I62, J62, K62),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str">
        <f aca="false" ca="false" dt2D="false" dtr="false" t="normal">IF(LEN(C63)&gt;0, SUM(C63, D63, E63, F63, G63, H63, I63, J63, K63),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str">
        <f aca="false" ca="false" dt2D="false" dtr="false" t="normal">IF(LEN(C64)&gt;0, SUM(C64, D64, E64, F64, G64, H64, I64, J64, K64),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str">
        <f aca="false" ca="false" dt2D="false" dtr="false" t="normal">IF(LEN(C65)&gt;0, SUM(C65, D65, E65, F65, G65, H65, I65, J65, K65),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str">
        <f aca="false" ca="false" dt2D="false" dtr="false" t="normal">IF(LEN(C66)&gt;0, SUM(C66, D66, E66, F66, G66, H66, I66, J66, K66),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str">
        <f aca="false" ca="false" dt2D="false" dtr="false" t="normal">IF(LEN(C67)&gt;0, SUM(C67, D67, E67, F67, G67, H67, I67, J67, K67),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str">
        <f aca="false" ca="false" dt2D="false" dtr="false" t="normal">IF(LEN(C68)&gt;0, SUM(C68, D68, E68, F68, G68, H68, I68, J68, K68),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str">
        <f aca="false" ca="false" dt2D="false" dtr="false" t="normal">IF(LEN(C69)&gt;0, SUM(C69, D69, E69, F69, G69, H69, I69, J69, K69),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str">
        <f aca="false" ca="false" dt2D="false" dtr="false" t="normal">IF(LEN(C70)&gt;0, SUM(C70, D70, E70, F70, G70, H70, I70, J70, K70),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str">
        <f aca="false" ca="false" dt2D="false" dtr="false" t="normal">IF(LEN(C71)&gt;0, SUM(C71, D71, E71, F71, G71, H71, I71, J71, K71),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str">
        <f aca="false" ca="false" dt2D="false" dtr="false" t="normal">IF(LEN(C72)&gt;0, SUM(C72, D72, E72, F72, G72, H72, I72, J72, K72),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str">
        <f aca="false" ca="false" dt2D="false" dtr="false" t="normal">IF(LEN(C73)&gt;0, SUM(C73, D73, E73, F73, G73, H73, I73, J73, K73),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str">
        <f aca="false" ca="false" dt2D="false" dtr="false" t="normal">IF(LEN(C74)&gt;0, SUM(C74, D74, E74, F74, G74, H74, I74, J74, K74),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str">
        <f aca="false" ca="false" dt2D="false" dtr="false" t="normal">IF(LEN(C75)&gt;0, SUM(C75, D75, E75, F75, G75, H75, I75, J75, K75),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str">
        <f aca="false" ca="false" dt2D="false" dtr="false" t="normal">IF(LEN(C76)&gt;0, SUM(C76, D76, E76, F76, G76, H76, I76, J76, K76),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str">
        <f aca="false" ca="false" dt2D="false" dtr="false" t="normal">IF(LEN(C77)&gt;0, SUM(C77, D77, E77, F77, G77, H77, I77, J77, K77),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str">
        <f aca="false" ca="false" dt2D="false" dtr="false" t="normal">IF(LEN(C78)&gt;0, SUM(C78, D78, E78, F78, G78, H78, I78, J78, K78),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str">
        <f aca="false" ca="false" dt2D="false" dtr="false" t="normal">IF(LEN(C79)&gt;0, SUM(C79, D79, E79, F79, G79, H79, I79, J79, K79),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str">
        <f aca="false" ca="false" dt2D="false" dtr="false" t="normal">IF(LEN(C80)&gt;0, SUM(C80, D80, E80, F80, G80, H80, I80, J80, K80),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str">
        <f aca="false" ca="false" dt2D="false" dtr="false" t="normal">IF(LEN(C81)&gt;0, SUM(C81, D81, E81, F81, G81, H81, I81, J81, K81),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str">
        <f aca="false" ca="false" dt2D="false" dtr="false" t="normal">IF(LEN(C82)&gt;0, SUM(C82, D82, E82, F82, G82, H82, I82, J82, K82),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str">
        <f aca="false" ca="false" dt2D="false" dtr="false" t="normal">IF(LEN(C83)&gt;0, SUM(C83, D83, E83, F83, G83, H83, I83, J83, K83),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str">
        <f aca="false" ca="false" dt2D="false" dtr="false" t="normal">IF(LEN(C84)&gt;0, SUM(C84, D84, E84, F84, G84, H84, I84, J84, K84),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str">
        <f aca="false" ca="false" dt2D="false" dtr="false" t="normal">IF(LEN(C85)&gt;0, SUM(C85, D85, E85, F85, G85, H85, I85, J85, K85),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str">
        <f aca="false" ca="false" dt2D="false" dtr="false" t="normal">IF(LEN(C86)&gt;0, SUM(C86, D86, E86, F86, G86, H86, I86, J86, K86),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str">
        <f aca="false" ca="false" dt2D="false" dtr="false" t="normal">IF(LEN(C87)&gt;0, SUM(C87, D87, E87, F87, G87, H87, I87, J87, K87),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str">
        <f aca="false" ca="false" dt2D="false" dtr="false" t="normal">IF(LEN(C88)&gt;0, SUM(C88, D88, E88, F88, G88, H88, I88, J88, K88),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str">
        <f aca="false" ca="false" dt2D="false" dtr="false" t="normal">IF(LEN(C89)&gt;0, SUM(C89, D89, E89, F89, G89, H89, I89, J89, K89),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str">
        <f aca="false" ca="false" dt2D="false" dtr="false" t="normal">IF(LEN(C90)&gt;0, SUM(C90, D90, E90, F90, G90, H90, I90, J90, K90),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str">
        <f aca="false" ca="false" dt2D="false" dtr="false" t="normal">IF(LEN(C91)&gt;0, SUM(C91, D91, E91, F91, G91, H91, I91, J91, K91),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str">
        <f aca="false" ca="false" dt2D="false" dtr="false" t="normal">IF(LEN(C92)&gt;0, SUM(C92, D92, E92, F92, G92, H92, I92, J92, K92),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str">
        <f aca="false" ca="false" dt2D="false" dtr="false" t="normal">IF(LEN(C93)&gt;0, SUM(C93, D93, E93, F93, G93, H93, I93, J93, K93),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str">
        <f aca="false" ca="false" dt2D="false" dtr="false" t="normal">IF(LEN(C94)&gt;0, SUM(C94, D94, E94, F94, G94, H94, I94, J94, K94),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str">
        <f aca="false" ca="false" dt2D="false" dtr="false" t="normal">IF(LEN(C95)&gt;0, SUM(C95, D95, E95, F95, G95, H95, I95, J95, K95),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str">
        <f aca="false" ca="false" dt2D="false" dtr="false" t="normal">IF(LEN(C96)&gt;0, SUM(C96, D96, E96, F96, G96, H96, I96, J96, K96),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str">
        <f aca="false" ca="false" dt2D="false" dtr="false" t="normal">IF(LEN(C97)&gt;0, SUM(C97, D97, E97, F97, G97, H97, I97, J97, K97),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str">
        <f aca="false" ca="false" dt2D="false" dtr="false" t="normal">IF(LEN(C98)&gt;0, SUM(C98, D98, E98, F98, G98, H98, I98, J98, K98),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str">
        <f aca="false" ca="false" dt2D="false" dtr="false" t="normal">IF(LEN(C99)&gt;0, SUM(C99, D99, E99, F99, G99, H99, I99, J99, K99),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str">
        <f aca="false" ca="false" dt2D="false" dtr="false" t="normal">IF(LEN(C100)&gt;0, SUM(C100, D100, E100, F100, G100, H100, I100, J100, K100),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str">
        <f aca="false" ca="false" dt2D="false" dtr="false" t="normal">IF(LEN(C101)&gt;0, SUM(C101, D101, E101, F101, G101, H101, I101, J101, K101),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str">
        <f aca="false" ca="false" dt2D="false" dtr="false" t="normal">IF(LEN(C102)&gt;0, SUM(C102, D102, E102, F102, G102, H102, I102, J102, K102),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str">
        <f aca="false" ca="false" dt2D="false" dtr="false" t="normal">IF(LEN(C103)&gt;0, SUM(C103, D103, E103, F103, G103, H103, I103, J103, K103),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str">
        <f aca="false" ca="false" dt2D="false" dtr="false" t="normal">IF(LEN(C104)&gt;0, SUM(C104, D104, E104, F104, G104, H104, I104, J104, K104),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str">
        <f aca="false" ca="false" dt2D="false" dtr="false" t="normal">IF(LEN(C105)&gt;0, SUM(C105, D105, E105, F105, G105, H105, I105, J105, K105),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str">
        <f aca="false" ca="false" dt2D="false" dtr="false" t="normal">IF(LEN(C106)&gt;0, SUM(C106, D106, E106, F106, G106, H106, I106, J106, K106),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str">
        <f aca="false" ca="false" dt2D="false" dtr="false" t="normal">IF(LEN(C107)&gt;0, SUM(C107, D107, E107, F107, G107, H107, I107, J107, K107),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str">
        <f aca="false" ca="false" dt2D="false" dtr="false" t="normal">IF(LEN(C108)&gt;0, SUM(C108, D108, E108, F108, G108, H108, I108, J108, K108),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str">
        <f aca="false" ca="false" dt2D="false" dtr="false" t="normal">IF(LEN(C109)&gt;0, SUM(C109, D109, E109, F109, G109, H109, I109, J109, K109),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str">
        <f aca="false" ca="false" dt2D="false" dtr="false" t="normal">IF(LEN(C110)&gt;0, SUM(C110, D110, E110, F110, G110, H110, I110, J110, K110),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str">
        <f aca="false" ca="false" dt2D="false" dtr="false" t="normal">IF(LEN(C111)&gt;0, SUM(C111, D111, E111, F111, G111, H111, I111, J111, K111),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str">
        <f aca="false" ca="false" dt2D="false" dtr="false" t="normal">IF(LEN(C112)&gt;0, SUM(C112, D112, E112, F112, G112, H112, I112, J112, K112),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str">
        <f aca="false" ca="false" dt2D="false" dtr="false" t="normal">IF(LEN(C113)&gt;0, SUM(C113, D113, E113, F113, G113, H113, I113, J113, K113),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str">
        <f aca="false" ca="false" dt2D="false" dtr="false" t="normal">IF(LEN(C114)&gt;0, SUM(C114, D114, E114, F114, G114, H114, I114, J114, K114),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str">
        <f aca="false" ca="false" dt2D="false" dtr="false" t="normal">IF(LEN(C115)&gt;0, SUM(C115, D115, E115, F115, G115, H115, I115, J115, K115),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str">
        <f aca="false" ca="false" dt2D="false" dtr="false" t="normal">IF(LEN(C116)&gt;0, SUM(C116, D116, E116, F116, G116, H116, I116, J116, K116),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str">
        <f aca="false" ca="false" dt2D="false" dtr="false" t="normal">IF(LEN(C117)&gt;0, SUM(C117, D117, E117, F117, G117, H117, I117, J117, K117),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str">
        <f aca="false" ca="false" dt2D="false" dtr="false" t="normal">IF(LEN(C118)&gt;0, SUM(C118, D118, E118, F118, G118, H118, I118, J118, K118),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str">
        <f aca="false" ca="false" dt2D="false" dtr="false" t="normal">IF(LEN(C119)&gt;0, SUM(C119, D119, E119, F119, G119, H119, I119, J119, K119),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str">
        <f aca="false" ca="false" dt2D="false" dtr="false" t="normal">IF(LEN(C120)&gt;0, SUM(C120, D120, E120, F120, G120, H120, I120, J120, K120),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str">
        <f aca="false" ca="false" dt2D="false" dtr="false" t="normal">IF(LEN(C121)&gt;0, SUM(C121, D121, E121, F121, G121, H121, I121, J121, K121),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str">
        <f aca="false" ca="false" dt2D="false" dtr="false" t="normal">IF(LEN(C122)&gt;0, SUM(C122, D122, E122, F122, G122, H122, I122, J122, K122),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str">
        <f aca="false" ca="false" dt2D="false" dtr="false" t="normal">IF(LEN(C123)&gt;0, SUM(C123, D123, E123, F123, G123, H123, I123, J123, K123),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str">
        <f aca="false" ca="false" dt2D="false" dtr="false" t="normal">IF(LEN(C124)&gt;0, SUM(C124, D124, E124, F124, G124, H124, I124, J124, K124),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str">
        <f aca="false" ca="false" dt2D="false" dtr="false" t="normal">IF(LEN(C125)&gt;0, SUM(C125, D125, E125, F125, G125, H125, I125, J125, K125),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str">
        <f aca="false" ca="false" dt2D="false" dtr="false" t="normal">IF(LEN(C126)&gt;0, SUM(C126, D126, E126, F126, G126, H126, I126, J126, K126),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str">
        <f aca="false" ca="false" dt2D="false" dtr="false" t="normal">IF(LEN(C127)&gt;0, SUM(C127, D127, E127, F127, G127, H127, I127, J127, K127),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str">
        <f aca="false" ca="false" dt2D="false" dtr="false" t="normal">IF(LEN(C128)&gt;0, SUM(C128, D128, E128, F128, G128, H128, I128, J128, K128),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str">
        <f aca="false" ca="false" dt2D="false" dtr="false" t="normal">IF(LEN(C129)&gt;0, SUM(C129, D129, E129, F129, G129, H129, I129, J129, K129),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str">
        <f aca="false" ca="false" dt2D="false" dtr="false" t="normal">IF(LEN(C130)&gt;0, SUM(C130, D130, E130, F130, G130, H130, I130, J130, K130),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str">
        <f aca="false" ca="false" dt2D="false" dtr="false" t="normal">IF(LEN(C131)&gt;0, SUM(C131, D131, E131, F131, G131, H131, I131, J131, K131),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str">
        <f aca="false" ca="false" dt2D="false" dtr="false" t="normal">IF(LEN(C132)&gt;0, SUM(C132, D132, E132, F132, G132, H132, I132, J132, K132),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str">
        <f aca="false" ca="false" dt2D="false" dtr="false" t="normal">IF(LEN(C133)&gt;0, SUM(C133, D133, E133, F133, G133, H133, I133, J133, K133),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str">
        <f aca="false" ca="false" dt2D="false" dtr="false" t="normal">IF(LEN(C134)&gt;0, SUM(C134, D134, E134, F134, G134, H134, I134, J134, K134),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str">
        <f aca="false" ca="false" dt2D="false" dtr="false" t="normal">IF(LEN(C135)&gt;0, SUM(C135, D135, E135, F135, G135, H135, I135, J135, K135),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str">
        <f aca="false" ca="false" dt2D="false" dtr="false" t="normal">IF(LEN(C136)&gt;0, SUM(C136, D136, E136, F136, G136, H136, I136, J136, K136),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str">
        <f aca="false" ca="false" dt2D="false" dtr="false" t="normal">IF(LEN(C137)&gt;0, SUM(C137, D137, E137, F137, G137, H137, I137, J137, K137),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str">
        <f aca="false" ca="false" dt2D="false" dtr="false" t="normal">IF(LEN(C138)&gt;0, SUM(C138, D138, E138, F138, G138, H138, I138, J138, K138),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str">
        <f aca="false" ca="false" dt2D="false" dtr="false" t="normal">IF(LEN(C139)&gt;0, SUM(C139, D139, E139, F139, G139, H139, I139, J139, K139),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str">
        <f aca="false" ca="false" dt2D="false" dtr="false" t="normal">IF(LEN(C140)&gt;0, SUM(C140, D140, E140, F140, G140, H140, I140, J140, K140),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str">
        <f aca="false" ca="false" dt2D="false" dtr="false" t="normal">IF(LEN(C141)&gt;0, SUM(C141, D141, E141, F141, G141, H141, I141, J141, K141),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str">
        <f aca="false" ca="false" dt2D="false" dtr="false" t="normal">IF(LEN(C142)&gt;0, SUM(C142, D142, E142, F142, G142, H142, I142, J142, K142),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str">
        <f aca="false" ca="false" dt2D="false" dtr="false" t="normal">IF(LEN(C143)&gt;0, SUM(C143, D143, E143, F143, G143, H143, I143, J143, K143),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str">
        <f aca="false" ca="false" dt2D="false" dtr="false" t="normal">IF(LEN(C144)&gt;0, SUM(C144, D144, E144, F144, G144, H144, I144, J144, K144),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str">
        <f aca="false" ca="false" dt2D="false" dtr="false" t="normal">IF(LEN(C145)&gt;0, SUM(C145, D145, E145, F145, G145, H145, I145, J145, K145),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str">
        <f aca="false" ca="false" dt2D="false" dtr="false" t="normal">IF(LEN(C146)&gt;0, SUM(C146, D146, E146, F146, G146, H146, I146, J146, K146),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str">
        <f aca="false" ca="false" dt2D="false" dtr="false" t="normal">IF(LEN(C147)&gt;0, SUM(C147, D147, E147, F147, G147, H147, I147, J147, K147),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str">
        <f aca="false" ca="false" dt2D="false" dtr="false" t="normal">IF(LEN(C148)&gt;0, SUM(C148, D148, E148, F148, G148, H148, I148, J148, K148),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str">
        <f aca="false" ca="false" dt2D="false" dtr="false" t="normal">IF(LEN(C149)&gt;0, SUM(C149, D149, E149, F149, G149, H149, I149, J149, K149),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str">
        <f aca="false" ca="false" dt2D="false" dtr="false" t="normal">IF(LEN(C150)&gt;0, SUM(C150, D150, E150, F150, G150, H150, I150, J150, K150),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str">
        <f aca="false" ca="false" dt2D="false" dtr="false" t="normal">IF(LEN(C151)&gt;0, SUM(C151, D151, E151, F151, G151, H151, I151, J151, K151),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str">
        <f aca="false" ca="false" dt2D="false" dtr="false" t="normal">IF(LEN(C152)&gt;0, SUM(C152, D152, E152, F152, G152, H152, I152, J152, K152),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str">
        <f aca="false" ca="false" dt2D="false" dtr="false" t="normal">IF(LEN(C153)&gt;0, SUM(C153, D153, E153, F153, G153, H153, I153, J153, K153),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str">
        <f aca="false" ca="false" dt2D="false" dtr="false" t="normal">IF(LEN(C154)&gt;0, SUM(C154, D154, E154, F154, G154, H154, I154, J154, K154),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str">
        <f aca="false" ca="false" dt2D="false" dtr="false" t="normal">IF(LEN(C155)&gt;0, SUM(C155, D155, E155, F155, G155, H155, I155, J155, K155),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str">
        <f aca="false" ca="false" dt2D="false" dtr="false" t="normal">IF(LEN(C156)&gt;0, SUM(C156, D156, E156, F156, G156, H156, I156, J156, K156),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str">
        <f aca="false" ca="false" dt2D="false" dtr="false" t="normal">IF(LEN(C157)&gt;0, SUM(C157, D157, E157, F157, G157, H157, I157, J157, K157),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str">
        <f aca="false" ca="false" dt2D="false" dtr="false" t="normal">IF(LEN(C158)&gt;0, SUM(C158, D158, E158, F158, G158, H158, I158, J158, K158),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str">
        <f aca="false" ca="false" dt2D="false" dtr="false" t="normal">IF(LEN(C159)&gt;0, SUM(C159, D159, E159, F159, G159, H159, I159, J159, K159),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str">
        <f aca="false" ca="false" dt2D="false" dtr="false" t="normal">IF(LEN(C160)&gt;0, SUM(C160, D160, E160, F160, G160, H160, I160, J160, K160),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str">
        <f aca="false" ca="false" dt2D="false" dtr="false" t="normal">IF(LEN(C161)&gt;0, SUM(C161, D161, E161, F161, G161, H161, I161, J161, K161),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str">
        <f aca="false" ca="false" dt2D="false" dtr="false" t="normal">IF(LEN(C162)&gt;0, SUM(C162, D162, E162, F162, G162, H162, I162, J162, K162),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str">
        <f aca="false" ca="false" dt2D="false" dtr="false" t="normal">IF(LEN(C163)&gt;0, SUM(C163, D163, E163, F163, G163, H163, I163, J163, K163),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str">
        <f aca="false" ca="false" dt2D="false" dtr="false" t="normal">IF(LEN(C164)&gt;0, SUM(C164, D164, E164, F164, G164, H164, I164, J164, K164),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str">
        <f aca="false" ca="false" dt2D="false" dtr="false" t="normal">IF(LEN(C165)&gt;0, SUM(C165, D165, E165, F165, G165, H165, I165, J165, K165),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str">
        <f aca="false" ca="false" dt2D="false" dtr="false" t="normal">IF(LEN(C166)&gt;0, SUM(C166, D166, E166, F166, G166, H166, I166, J166, K166),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str">
        <f aca="false" ca="false" dt2D="false" dtr="false" t="normal">IF(LEN(C167)&gt;0, SUM(C167, D167, E167, F167, G167, H167, I167, J167, K167),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str">
        <f aca="false" ca="false" dt2D="false" dtr="false" t="normal">IF(LEN(C168)&gt;0, SUM(C168, D168, E168, F168, G168, H168, I168, J168, K168),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str">
        <f aca="false" ca="false" dt2D="false" dtr="false" t="normal">IF(LEN(C169)&gt;0, SUM(C169, D169, E169, F169, G169, H169, I169, J169, K169),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str">
        <f aca="false" ca="false" dt2D="false" dtr="false" t="normal">IF(LEN(C170)&gt;0, SUM(C170, D170, E170, F170, G170, H170, I170, J170, K170),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str">
        <f aca="false" ca="false" dt2D="false" dtr="false" t="normal">IF(LEN(C171)&gt;0, SUM(C171, D171, E171, F171, G171, H171, I171, J171, K171),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str">
        <f aca="false" ca="false" dt2D="false" dtr="false" t="normal">IF(LEN(C172)&gt;0, SUM(C172, D172, E172, F172, G172, H172, I172, J172, K172),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str">
        <f aca="false" ca="false" dt2D="false" dtr="false" t="normal">IF(LEN(C173)&gt;0, SUM(C173, D173, E173, F173, G173, H173, I173, J173, K173),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str">
        <f aca="false" ca="false" dt2D="false" dtr="false" t="normal">IF(LEN(C174)&gt;0, SUM(C174, D174, E174, F174, G174, H174, I174, J174, K174),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str">
        <f aca="false" ca="false" dt2D="false" dtr="false" t="normal">IF(LEN(C175)&gt;0, SUM(C175, D175, E175, F175, G175, H175, I175, J175, K175),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str">
        <f aca="false" ca="false" dt2D="false" dtr="false" t="normal">IF(LEN(C176)&gt;0, SUM(C176, D176, E176, F176, G176, H176, I176, J176, K176),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str">
        <f aca="false" ca="false" dt2D="false" dtr="false" t="normal">IF(LEN(C177)&gt;0, SUM(C177, D177, E177, F177, G177, H177, I177, J177, K177),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str">
        <f aca="false" ca="false" dt2D="false" dtr="false" t="normal">IF(LEN(C178)&gt;0, SUM(C178, D178, E178, F178, G178, H178, I178, J178, K178),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str">
        <f aca="false" ca="false" dt2D="false" dtr="false" t="normal">IF(LEN(C179)&gt;0, SUM(C179, D179, E179, F179, G179, H179, I179, J179, K179),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str">
        <f aca="false" ca="false" dt2D="false" dtr="false" t="normal">IF(LEN(C180)&gt;0, SUM(C180, D180, E180, F180, G180, H180, I180, J180, K180),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str">
        <f aca="false" ca="false" dt2D="false" dtr="false" t="normal">IF(LEN(C181)&gt;0, SUM(C181, D181, E181, F181, G181, H181, I181, J181, K181),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str">
        <f aca="false" ca="false" dt2D="false" dtr="false" t="normal">IF(LEN(C182)&gt;0, SUM(C182, D182, E182, F182, G182, H182, I182, J182, K182),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str">
        <f aca="false" ca="false" dt2D="false" dtr="false" t="normal">IF(LEN(C183)&gt;0, SUM(C183, D183, E183, F183, G183, H183, I183, J183, K183),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str">
        <f aca="false" ca="false" dt2D="false" dtr="false" t="normal">IF(LEN(C184)&gt;0, SUM(C184, D184, E184, F184, G184, H184, I184, J184, K184),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str">
        <f aca="false" ca="false" dt2D="false" dtr="false" t="normal">IF(LEN(C185)&gt;0, SUM(C185, D185, E185, F185, G185, H185, I185, J185, K185),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str">
        <f aca="false" ca="false" dt2D="false" dtr="false" t="normal">IF(LEN(C186)&gt;0, SUM(C186, D186, E186, F186, G186, H186, I186, J186, K186),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str">
        <f aca="false" ca="false" dt2D="false" dtr="false" t="normal">IF(LEN(C187)&gt;0, SUM(C187, D187, E187, F187, G187, H187, I187, J187, K187),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str">
        <f aca="false" ca="false" dt2D="false" dtr="false" t="normal">IF(LEN(C188)&gt;0, SUM(C188, D188, E188, F188, G188, H188, I188, J188, K188),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str">
        <f aca="false" ca="false" dt2D="false" dtr="false" t="normal">IF(LEN(C189)&gt;0, SUM(C189, D189, E189, F189, G189, H189, I189, J189, K189),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str">
        <f aca="false" ca="false" dt2D="false" dtr="false" t="normal">IF(LEN(C190)&gt;0, SUM(C190, D190, E190, F190, G190, H190, I190, J190, K190),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str">
        <f aca="false" ca="false" dt2D="false" dtr="false" t="normal">IF(LEN(C191)&gt;0, SUM(C191, D191, E191, F191, G191, H191, I191, J191, K191),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str">
        <f aca="false" ca="false" dt2D="false" dtr="false" t="normal">IF(LEN(C192)&gt;0, SUM(C192, D192, E192, F192, G192, H192, I192, J192, K192),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str">
        <f aca="false" ca="false" dt2D="false" dtr="false" t="normal">IF(LEN(C193)&gt;0, SUM(C193, D193, E193, F193, G193, H193, I193, J193, K193),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str">
        <f aca="false" ca="false" dt2D="false" dtr="false" t="normal">IF(LEN(C194)&gt;0, SUM(C194, D194, E194, F194, G194, H194, I194, J194, K194),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str">
        <f aca="false" ca="false" dt2D="false" dtr="false" t="normal">IF(LEN(C195)&gt;0, SUM(C195, D195, E195, F195, G195, H195, I195, J195, K195),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str">
        <f aca="false" ca="false" dt2D="false" dtr="false" t="normal">IF(LEN(C196)&gt;0, SUM(C196, D196, E196, F196, G196, H196, I196, J196, K196),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str">
        <f aca="false" ca="false" dt2D="false" dtr="false" t="normal">IF(LEN(C197)&gt;0, SUM(C197, D197, E197, F197, G197, H197, I197, J197, K197),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str">
        <f aca="false" ca="false" dt2D="false" dtr="false" t="normal">IF(LEN(C198)&gt;0, SUM(C198, D198, E198, F198, G198, H198, I198, J198, K198),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str">
        <f aca="false" ca="false" dt2D="false" dtr="false" t="normal">IF(LEN(C199)&gt;0, SUM(C199, D199, E199, F199, G199, H199, I199, J199, K199),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str">
        <f aca="false" ca="false" dt2D="false" dtr="false" t="normal">IF(LEN(C200)&gt;0, SUM(C200, D200, E200, F200, G200, H200, I200, J200, K200),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str">
        <f aca="false" ca="false" dt2D="false" dtr="false" t="normal">IF(LEN(C201)&gt;0, SUM(C201, D201, E201, F201, G201, H201, I201, J201, K201),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str">
        <f aca="false" ca="false" dt2D="false" dtr="false" t="normal">IF(LEN(C202)&gt;0, SUM(C202, D202, E202, F202, G202, H202, I202, J202, K202),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str">
        <f aca="false" ca="false" dt2D="false" dtr="false" t="normal">IF(LEN(C203)&gt;0, SUM(C203, D203, E203, F203, G203, H203, I203, J203, K203),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str">
        <f aca="false" ca="false" dt2D="false" dtr="false" t="normal">IF(LEN(C204)&gt;0, SUM(C204, D204, E204, F204, G204, H204, I204, J204, K204),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str">
        <f aca="false" ca="false" dt2D="false" dtr="false" t="normal">IF(LEN(C205)&gt;0, SUM(C205, D205, E205, F205, G205, H205, I205, J205, K205),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str">
        <f aca="false" ca="false" dt2D="false" dtr="false" t="normal">IF(LEN(C206)&gt;0, SUM(C206, D206, E206, F206, G206, H206, I206, J206, K206),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str">
        <f aca="false" ca="false" dt2D="false" dtr="false" t="normal">IF(LEN(C207)&gt;0, SUM(C207, D207, E207, F207, G207, H207, I207, J207, K207),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str">
        <f aca="false" ca="false" dt2D="false" dtr="false" t="normal">IF(LEN(C208)&gt;0, SUM(C208, D208, E208, F208, G208, H208, I208, J208, K208),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str">
        <f aca="false" ca="false" dt2D="false" dtr="false" t="normal">IF(LEN(C209)&gt;0, SUM(C209, D209, E209, F209, G209, H209, I209, J209, K209),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str">
        <f aca="false" ca="false" dt2D="false" dtr="false" t="normal">IF(LEN(C210)&gt;0, SUM(C210, D210, E210, F210, G210, H210, I210, J210, K210),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str">
        <f aca="false" ca="false" dt2D="false" dtr="false" t="normal">IF(LEN(C211)&gt;0, SUM(C211, D211, E211, F211, G211, H211, I211, J211, K211),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str">
        <f aca="false" ca="false" dt2D="false" dtr="false" t="normal">IF(LEN(C212)&gt;0, SUM(C212, D212, E212, F212, G212, H212, I212, J212, K212),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str">
        <f aca="false" ca="false" dt2D="false" dtr="false" t="normal">IF(LEN(C213)&gt;0, SUM(C213, D213, E213, F213, G213, H213, I213, J213, K213),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str">
        <f aca="false" ca="false" dt2D="false" dtr="false" t="normal">IF(LEN(C214)&gt;0, SUM(C214, D214, E214, F214, G214, H214, I214, J214, K214),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str">
        <f aca="false" ca="false" dt2D="false" dtr="false" t="normal">IF(LEN(C215)&gt;0, SUM(C215, D215, E215, F215, G215, H215, I215, J215, K215),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str">
        <f aca="false" ca="false" dt2D="false" dtr="false" t="normal">IF(LEN(C216)&gt;0, SUM(C216, D216, E216, F216, G216, H216, I216, J216, K216),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str">
        <f aca="false" ca="false" dt2D="false" dtr="false" t="normal">IF(LEN(C217)&gt;0, SUM(C217, D217, E217, F217, G217, H217, I217, J217, K217),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str">
        <f aca="false" ca="false" dt2D="false" dtr="false" t="normal">IF(LEN(C218)&gt;0, SUM(C218, D218, E218, F218, G218, H218, I218, J218, K218),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str">
        <f aca="false" ca="false" dt2D="false" dtr="false" t="normal">IF(LEN(C219)&gt;0, SUM(C219, D219, E219, F219, G219, H219, I219, J219, K219),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str">
        <f aca="false" ca="false" dt2D="false" dtr="false" t="normal">IF(LEN(C220)&gt;0, SUM(C220, D220, E220, F220, G220, H220, I220, J220, K220),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str">
        <f aca="false" ca="false" dt2D="false" dtr="false" t="normal">IF(LEN(C221)&gt;0, SUM(C221, D221, E221, F221, G221, H221, I221, J221, K221),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str">
        <f aca="false" ca="false" dt2D="false" dtr="false" t="normal">IF(LEN(C222)&gt;0, SUM(C222, D222, E222, F222, G222, H222, I222, J222, K222),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str">
        <f aca="false" ca="false" dt2D="false" dtr="false" t="normal">IF(LEN(C223)&gt;0, SUM(C223, D223, E223, F223, G223, H223, I223, J223, K223),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str">
        <f aca="false" ca="false" dt2D="false" dtr="false" t="normal">IF(LEN(C224)&gt;0, SUM(C224, D224, E224, F224, G224, H224, I224, J224, K224),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str">
        <f aca="false" ca="false" dt2D="false" dtr="false" t="normal">IF(LEN(C225)&gt;0, SUM(C225, D225, E225, F225, G225, H225, I225, J225, K225),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str">
        <f aca="false" ca="false" dt2D="false" dtr="false" t="normal">IF(LEN(C226)&gt;0, SUM(C226, D226, E226, F226, G226, H226, I226, J226, K226),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str">
        <f aca="false" ca="false" dt2D="false" dtr="false" t="normal">IF(LEN(C227)&gt;0, SUM(C227, D227, E227, F227, G227, H227, I227, J227, K227),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str">
        <f aca="false" ca="false" dt2D="false" dtr="false" t="normal">IF(LEN(C228)&gt;0, SUM(C228, D228, E228, F228, G228, H228, I228, J228, K228),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str">
        <f aca="false" ca="false" dt2D="false" dtr="false" t="normal">IF(LEN(C229)&gt;0, SUM(C229, D229, E229, F229, G229, H229, I229, J229, K229),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str">
        <f aca="false" ca="false" dt2D="false" dtr="false" t="normal">IF(LEN(C230)&gt;0, SUM(C230, D230, E230, F230, G230, H230, I230, J230, K230),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str">
        <f aca="false" ca="false" dt2D="false" dtr="false" t="normal">IF(LEN(C231)&gt;0, SUM(C231, D231, E231, F231, G231, H231, I231, J231, K231),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str">
        <f aca="false" ca="false" dt2D="false" dtr="false" t="normal">IF(LEN(C232)&gt;0, SUM(C232, D232, E232, F232, G232, H232, I232, J232, K232),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str">
        <f aca="false" ca="false" dt2D="false" dtr="false" t="normal">IF(LEN(C233)&gt;0, SUM(C233, D233, E233, F233, G233, H233, I233, J233, K233),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str">
        <f aca="false" ca="false" dt2D="false" dtr="false" t="normal">IF(LEN(C234)&gt;0, SUM(C234, D234, E234, F234, G234, H234, I234, J234, K234),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str">
        <f aca="false" ca="false" dt2D="false" dtr="false" t="normal">IF(LEN(C235)&gt;0, SUM(C235, D235, E235, F235, G235, H235, I235, J235, K235),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str">
        <f aca="false" ca="false" dt2D="false" dtr="false" t="normal">IF(LEN(C236)&gt;0, SUM(C236, D236, E236, F236, G236, H236, I236, J236, K236),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str">
        <f aca="false" ca="false" dt2D="false" dtr="false" t="normal">IF(LEN(C237)&gt;0, SUM(C237, D237, E237, F237, G237, H237, I237, J237, K237),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str">
        <f aca="false" ca="false" dt2D="false" dtr="false" t="normal">IF(LEN(C238)&gt;0, SUM(C238, D238, E238, F238, G238, H238, I238, J238, K238),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str">
        <f aca="false" ca="false" dt2D="false" dtr="false" t="normal">IF(LEN(C239)&gt;0, SUM(C239, D239, E239, F239, G239, H239, I239, J239, K239),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str">
        <f aca="false" ca="false" dt2D="false" dtr="false" t="normal">IF(LEN(C240)&gt;0, SUM(C240, D240, E240, F240, G240, H240, I240, J240, K240),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str">
        <f aca="false" ca="false" dt2D="false" dtr="false" t="normal">IF(LEN(C241)&gt;0, SUM(C241, D241, E241, F241, G241, H241, I241, J241, K241),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str">
        <f aca="false" ca="false" dt2D="false" dtr="false" t="normal">IF(LEN(C242)&gt;0, SUM(C242, D242, E242, F242, G242, H242, I242, J242, K242),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str">
        <f aca="false" ca="false" dt2D="false" dtr="false" t="normal">IF(LEN(C243)&gt;0, SUM(C243, D243, E243, F243, G243, H243, I243, J243, K243),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str">
        <f aca="false" ca="false" dt2D="false" dtr="false" t="normal">IF(LEN(C244)&gt;0, SUM(C244, D244, E244, F244, G244, H244, I244, J244, K244),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str">
        <f aca="false" ca="false" dt2D="false" dtr="false" t="normal">IF(LEN(C245)&gt;0, SUM(C245, D245, E245, F245, G245, H245, I245, J245, K245),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str">
        <f aca="false" ca="false" dt2D="false" dtr="false" t="normal">IF(LEN(C246)&gt;0, SUM(C246, D246, E246, F246, G246, H246, I246, J246, K246),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str">
        <f aca="false" ca="false" dt2D="false" dtr="false" t="normal">IF(LEN(C247)&gt;0, SUM(C247, D247, E247, F247, G247, H247, I247, J247, K247),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str">
        <f aca="false" ca="false" dt2D="false" dtr="false" t="normal">IF(LEN(C248)&gt;0, SUM(C248, D248, E248, F248, G248, H248, I248, J248, K248),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str">
        <f aca="false" ca="false" dt2D="false" dtr="false" t="normal">IF(LEN(C249)&gt;0, SUM(C249, D249, E249, F249, G249, H249, I249, J249, K249),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str">
        <f aca="false" ca="false" dt2D="false" dtr="false" t="normal">IF(LEN(C250)&gt;0, SUM(C250, D250, E250, F250, G250, H250, I250, J250, K250),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str">
        <f aca="false" ca="false" dt2D="false" dtr="false" t="normal">IF(LEN(C251)&gt;0, SUM(C251, D251, E251, F251, G251, H251, I251, J251, K251),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str">
        <f aca="false" ca="false" dt2D="false" dtr="false" t="normal">IF(LEN(C252)&gt;0, SUM(C252, D252, E252, F252, G252, H252, I252, J252, K252),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str">
        <f aca="false" ca="false" dt2D="false" dtr="false" t="normal">IF(LEN(C253)&gt;0, SUM(C253, D253, E253, F253, G253, H253, I253, J253, K253),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str">
        <f aca="false" ca="false" dt2D="false" dtr="false" t="normal">IF(LEN(C254)&gt;0, SUM(C254, D254, E254, F254, G254, H254, I254, J254, K254),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str">
        <f aca="false" ca="false" dt2D="false" dtr="false" t="normal">IF(LEN(C255)&gt;0, SUM(C255, D255, E255, F255, G255, H255, I255, J255, K255),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str">
        <f aca="false" ca="false" dt2D="false" dtr="false" t="normal">IF(LEN(C256)&gt;0, SUM(C256, D256, E256, F256, G256, H256, I256, J256, K256),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str">
        <f aca="false" ca="false" dt2D="false" dtr="false" t="normal">IF(LEN(C257)&gt;0, SUM(C257, D257, E257, F257, G257, H257, I257, J257, K257),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str">
        <f aca="false" ca="false" dt2D="false" dtr="false" t="normal">IF(LEN(C258)&gt;0, SUM(C258, D258, E258, F258, G258, H258, I258, J258, K258),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str">
        <f aca="false" ca="false" dt2D="false" dtr="false" t="normal">IF(LEN(C259)&gt;0, SUM(C259, D259, E259, F259, G259, H259, I259, J259, K259),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str">
        <f aca="false" ca="false" dt2D="false" dtr="false" t="normal">IF(LEN(C260)&gt;0, SUM(C260, D260, E260, F260, G260, H260, I260, J260, K260),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str">
        <f aca="false" ca="false" dt2D="false" dtr="false" t="normal">IF(LEN(C261)&gt;0, SUM(C261, D261, E261, F261, G261, H261, I261, J261, K261),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str">
        <f aca="false" ca="false" dt2D="false" dtr="false" t="normal">IF(LEN(C262)&gt;0, SUM(C262, D262, E262, F262, G262, H262, I262, J262, K262),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str">
        <f aca="false" ca="false" dt2D="false" dtr="false" t="normal">IF(LEN(C263)&gt;0, SUM(C263, D263, E263, F263, G263, H263, I263, J263, K263),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str">
        <f aca="false" ca="false" dt2D="false" dtr="false" t="normal">IF(LEN(C264)&gt;0, SUM(C264, D264, E264, F264, G264, H264, I264, J264, K264),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str">
        <f aca="false" ca="false" dt2D="false" dtr="false" t="normal">IF(LEN(C265)&gt;0, SUM(C265, D265, E265, F265, G265, H265, I265, J265, K265),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str">
        <f aca="false" ca="false" dt2D="false" dtr="false" t="normal">IF(LEN(C266)&gt;0, SUM(C266, D266, E266, F266, G266, H266, I266, J266, K266),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str">
        <f aca="false" ca="false" dt2D="false" dtr="false" t="normal">IF(LEN(C267)&gt;0, SUM(C267, D267, E267, F267, G267, H267, I267, J267, K267),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str">
        <f aca="false" ca="false" dt2D="false" dtr="false" t="normal">IF(LEN(C268)&gt;0, SUM(C268, D268, E268, F268, G268, H268, I268, J268, K268),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str">
        <f aca="false" ca="false" dt2D="false" dtr="false" t="normal">IF(LEN(C269)&gt;0, SUM(C269, D269, E269, F269, G269, H269, I269, J269, K269),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str">
        <f aca="false" ca="false" dt2D="false" dtr="false" t="normal">IF(LEN(C270)&gt;0, SUM(C270, D270, E270, F270, G270, H270, I270, J270, K270),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str">
        <f aca="false" ca="false" dt2D="false" dtr="false" t="normal">IF(LEN(C271)&gt;0, SUM(C271, D271, E271, F271, G271, H271, I271, J271, K271),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str">
        <f aca="false" ca="false" dt2D="false" dtr="false" t="normal">IF(LEN(C272)&gt;0, SUM(C272, D272, E272, F272, G272, H272, I272, J272, K272),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str">
        <f aca="false" ca="false" dt2D="false" dtr="false" t="normal">IF(LEN(C273)&gt;0, SUM(C273, D273, E273, F273, G273, H273, I273, J273, K273),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str">
        <f aca="false" ca="false" dt2D="false" dtr="false" t="normal">IF(LEN(C274)&gt;0, SUM(C274, D274, E274, F274, G274, H274, I274, J274, K274),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str">
        <f aca="false" ca="false" dt2D="false" dtr="false" t="normal">IF(LEN(C275)&gt;0, SUM(C275, D275, E275, F275, G275, H275, I275, J275, K275),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str">
        <f aca="false" ca="false" dt2D="false" dtr="false" t="normal">IF(LEN(C276)&gt;0, SUM(C276, D276, E276, F276, G276, H276, I276, J276, K276),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str">
        <f aca="false" ca="false" dt2D="false" dtr="false" t="normal">IF(LEN(C277)&gt;0, SUM(C277, D277, E277, F277, G277, H277, I277, J277, K277),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str">
        <f aca="false" ca="false" dt2D="false" dtr="false" t="normal">IF(LEN(C278)&gt;0, SUM(C278, D278, E278, F278, G278, H278, I278, J278, K278),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str">
        <f aca="false" ca="false" dt2D="false" dtr="false" t="normal">IF(LEN(C279)&gt;0, SUM(C279, D279, E279, F279, G279, H279, I279, J279, K279),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str">
        <f aca="false" ca="false" dt2D="false" dtr="false" t="normal">IF(LEN(C280)&gt;0, SUM(C280, D280, E280, F280, G280, H280, I280, J280, K280),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str">
        <f aca="false" ca="false" dt2D="false" dtr="false" t="normal">IF(LEN(C281)&gt;0, SUM(C281, D281, E281, F281, G281, H281, I281, J281, K281),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str">
        <f aca="false" ca="false" dt2D="false" dtr="false" t="normal">IF(LEN(C282)&gt;0, SUM(C282, D282, E282, F282, G282, H282, I282, J282, K282),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str">
        <f aca="false" ca="false" dt2D="false" dtr="false" t="normal">IF(LEN(C283)&gt;0, SUM(C283, D283, E283, F283, G283, H283, I283, J283, K283),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str">
        <f aca="false" ca="false" dt2D="false" dtr="false" t="normal">IF(LEN(C284)&gt;0, SUM(C284, D284, E284, F284, G284, H284, I284, J284, K284),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str">
        <f aca="false" ca="false" dt2D="false" dtr="false" t="normal">IF(LEN(C285)&gt;0, SUM(C285, D285, E285, F285, G285, H285, I285, J285, K285),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str">
        <f aca="false" ca="false" dt2D="false" dtr="false" t="normal">IF(LEN(C286)&gt;0, SUM(C286, D286, E286, F286, G286, H286, I286, J286, K286),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str">
        <f aca="false" ca="false" dt2D="false" dtr="false" t="normal">IF(LEN(C287)&gt;0, SUM(C287, D287, E287, F287, G287, H287, I287, J287, K287),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str">
        <f aca="false" ca="false" dt2D="false" dtr="false" t="normal">IF(LEN(C288)&gt;0, SUM(C288, D288, E288, F288, G288, H288, I288, J288, K288),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str">
        <f aca="false" ca="false" dt2D="false" dtr="false" t="normal">IF(LEN(C289)&gt;0, SUM(C289, D289, E289, F289, G289, H289, I289, J289, K289),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str">
        <f aca="false" ca="false" dt2D="false" dtr="false" t="normal">IF(LEN(C290)&gt;0, SUM(C290, D290, E290, F290, G290, H290, I290, J290, K290),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str">
        <f aca="false" ca="false" dt2D="false" dtr="false" t="normal">IF(LEN(C291)&gt;0, SUM(C291, D291, E291, F291, G291, H291, I291, J291, K291),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str">
        <f aca="false" ca="false" dt2D="false" dtr="false" t="normal">IF(LEN(C292)&gt;0, SUM(C292, D292, E292, F292, G292, H292, I292, J292, K292),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str">
        <f aca="false" ca="false" dt2D="false" dtr="false" t="normal">IF(LEN(C293)&gt;0, SUM(C293, D293, E293, F293, G293, H293, I293, J293, K293),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str">
        <f aca="false" ca="false" dt2D="false" dtr="false" t="normal">IF(LEN(C294)&gt;0, SUM(C294, D294, E294, F294, G294, H294, I294, J294, K294),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str">
        <f aca="false" ca="false" dt2D="false" dtr="false" t="normal">IF(LEN(C295)&gt;0, SUM(C295, D295, E295, F295, G295, H295, I295, J295, K295),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str">
        <f aca="false" ca="false" dt2D="false" dtr="false" t="normal">IF(LEN(C296)&gt;0, SUM(C296, D296, E296, F296, G296, H296, I296, J296, K296),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str">
        <f aca="false" ca="false" dt2D="false" dtr="false" t="normal">IF(LEN(C297)&gt;0, SUM(C297, D297, E297, F297, G297, H297, I297, J297, K297),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str">
        <f aca="false" ca="false" dt2D="false" dtr="false" t="normal">IF(LEN(C298)&gt;0, SUM(C298, D298, E298, F298, G298, H298, I298, J298, K298),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str">
        <f aca="false" ca="false" dt2D="false" dtr="false" t="normal">IF(LEN(C299)&gt;0, SUM(C299, D299, E299, F299, G299, H299, I299, J299, K299),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str">
        <f aca="false" ca="false" dt2D="false" dtr="false" t="normal">IF(LEN(C300)&gt;0, SUM(C300, D300, E300, F300, G300, H300, I300, J300, K300),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str">
        <f aca="false" ca="false" dt2D="false" dtr="false" t="normal">IF(LEN(C301)&gt;0, SUM(C301, D301, E301, F301, G301, H301, I301, J301, K301),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str">
        <f aca="false" ca="false" dt2D="false" dtr="false" t="normal">IF(LEN(C302)&gt;0, SUM(C302, D302, E302, F302, G302, H302, I302, J302, K302),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str">
        <f aca="false" ca="false" dt2D="false" dtr="false" t="normal">IF(LEN(C303)&gt;0, SUM(C303, D303, E303, F303, G303, H303, I303, J303, K303),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str">
        <f aca="false" ca="false" dt2D="false" dtr="false" t="normal">IF(LEN(C304)&gt;0, SUM(C304, D304, E304, F304, G304, H304, I304, J304, K304),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str">
        <f aca="false" ca="false" dt2D="false" dtr="false" t="normal">IF(LEN(C305)&gt;0, SUM(C305, D305, E305, F305, G305, H305, I305, J305, K305),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str">
        <f aca="false" ca="false" dt2D="false" dtr="false" t="normal">IF(LEN(C306)&gt;0, SUM(C306, D306, E306, F306, G306, H306, I306, J306, K306),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str">
        <f aca="false" ca="false" dt2D="false" dtr="false" t="normal">IF(LEN(C307)&gt;0, SUM(C307, D307, E307, F307, G307, H307, I307, J307, K307),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str">
        <f aca="false" ca="false" dt2D="false" dtr="false" t="normal">IF(LEN(C308)&gt;0, SUM(C308, D308, E308, F308, G308, H308, I308, J308, K308),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str">
        <f aca="false" ca="false" dt2D="false" dtr="false" t="normal">IF(LEN(C309)&gt;0, SUM(C309, D309, E309, F309, G309, H309, I309, J309, K309),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str">
        <f aca="false" ca="false" dt2D="false" dtr="false" t="normal">IF(LEN(C310)&gt;0, SUM(C310, D310, E310, F310, G310, H310, I310, J310, K310),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str">
        <f aca="false" ca="false" dt2D="false" dtr="false" t="normal">IF(LEN(C311)&gt;0, SUM(C311, D311, E311, F311, G311, H311, I311, J311, K311),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str">
        <f aca="false" ca="false" dt2D="false" dtr="false" t="normal">IF(LEN(C312)&gt;0, SUM(C312, D312, E312, F312, G312, H312, I312, J312, K312),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str">
        <f aca="false" ca="false" dt2D="false" dtr="false" t="normal">IF(LEN(C313)&gt;0, SUM(C313, D313, E313, F313, G313, H313, I313, J313, K313),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str">
        <f aca="false" ca="false" dt2D="false" dtr="false" t="normal">IF(LEN(C314)&gt;0, SUM(C314, D314, E314, F314, G314, H314, I314, J314, K314),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str">
        <f aca="false" ca="false" dt2D="false" dtr="false" t="normal">IF(LEN(C315)&gt;0, SUM(C315, D315, E315, F315, G315, H315, I315, J315, K315),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str">
        <f aca="false" ca="false" dt2D="false" dtr="false" t="normal">IF(LEN(C316)&gt;0, SUM(C316, D316, E316, F316, G316, H316, I316, J316, K316),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str">
        <f aca="false" ca="false" dt2D="false" dtr="false" t="normal">IF(LEN(C317)&gt;0, SUM(C317, D317, E317, F317, G317, H317, I317, J317, K317),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str">
        <f aca="false" ca="false" dt2D="false" dtr="false" t="normal">IF(LEN(C318)&gt;0, SUM(C318, D318, E318, F318, G318, H318, I318, J318, K318),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str">
        <f aca="false" ca="false" dt2D="false" dtr="false" t="normal">IF(LEN(C319)&gt;0, SUM(C319, D319, E319, F319, G319, H319, I319, J319, K319),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str">
        <f aca="false" ca="false" dt2D="false" dtr="false" t="normal">IF(LEN(C320)&gt;0, SUM(C320, D320, E320, F320, G320, H320, I320, J320, K320),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str">
        <f aca="false" ca="false" dt2D="false" dtr="false" t="normal">IF(LEN(C321)&gt;0, SUM(C321, D321, E321, F321, G321, H321, I321, J321, K321),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str">
        <f aca="false" ca="false" dt2D="false" dtr="false" t="normal">IF(LEN(C322)&gt;0, SUM(C322, D322, E322, F322, G322, H322, I322, J322, K322),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str">
        <f aca="false" ca="false" dt2D="false" dtr="false" t="normal">IF(LEN(C323)&gt;0, SUM(C323, D323, E323, F323, G323, H323, I323, J323, K323),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str">
        <f aca="false" ca="false" dt2D="false" dtr="false" t="normal">IF(LEN(C324)&gt;0, SUM(C324, D324, E324, F324, G324, H324, I324, J324, K324),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str">
        <f aca="false" ca="false" dt2D="false" dtr="false" t="normal">IF(LEN(C325)&gt;0, SUM(C325, D325, E325, F325, G325, H325, I325, J325, K325),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str">
        <f aca="false" ca="false" dt2D="false" dtr="false" t="normal">IF(LEN(C326)&gt;0, SUM(C326, D326, E326, F326, G326, H326, I326, J326, K326),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str">
        <f aca="false" ca="false" dt2D="false" dtr="false" t="normal">IF(LEN(C327)&gt;0, SUM(C327, D327, E327, F327, G327, H327, I327, J327, K327),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str">
        <f aca="false" ca="false" dt2D="false" dtr="false" t="normal">IF(LEN(C328)&gt;0, SUM(C328, D328, E328, F328, G328, H328, I328, J328, K328),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str">
        <f aca="false" ca="false" dt2D="false" dtr="false" t="normal">IF(LEN(C329)&gt;0, SUM(C329, D329, E329, F329, G329, H329, I329, J329, K329),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str">
        <f aca="false" ca="false" dt2D="false" dtr="false" t="normal">IF(LEN(C330)&gt;0, SUM(C330, D330, E330, F330, G330, H330, I330, J330, K330),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str">
        <f aca="false" ca="false" dt2D="false" dtr="false" t="normal">IF(LEN(C331)&gt;0, SUM(C331, D331, E331, F331, G331, H331, I331, J331, K331),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str">
        <f aca="false" ca="false" dt2D="false" dtr="false" t="normal">IF(LEN(C332)&gt;0, SUM(C332, D332, E332, F332, G332, H332, I332, J332, K332),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str">
        <f aca="false" ca="false" dt2D="false" dtr="false" t="normal">IF(LEN(C333)&gt;0, SUM(C333, D333, E333, F333, G333, H333, I333, J333, K333),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str">
        <f aca="false" ca="false" dt2D="false" dtr="false" t="normal">IF(LEN(C334)&gt;0, SUM(C334, D334, E334, F334, G334, H334, I334, J334, K334),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str">
        <f aca="false" ca="false" dt2D="false" dtr="false" t="normal">IF(LEN(C335)&gt;0, SUM(C335, D335, E335, F335, G335, H335, I335, J335, K335),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str">
        <f aca="false" ca="false" dt2D="false" dtr="false" t="normal">IF(LEN(C336)&gt;0, SUM(C336, D336, E336, F336, G336, H336, I336, J336, K336),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str">
        <f aca="false" ca="false" dt2D="false" dtr="false" t="normal">IF(LEN(C337)&gt;0, SUM(C337, D337, E337, F337, G337, H337, I337, J337, K337),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str">
        <f aca="false" ca="false" dt2D="false" dtr="false" t="normal">IF(LEN(C338)&gt;0, SUM(C338, D338, E338, F338, G338, H338, I338, J338, K338),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str">
        <f aca="false" ca="false" dt2D="false" dtr="false" t="normal">IF(LEN(C339)&gt;0, SUM(C339, D339, E339, F339, G339, H339, I339, J339, K339),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str">
        <f aca="false" ca="false" dt2D="false" dtr="false" t="normal">IF(LEN(C340)&gt;0, SUM(C340, D340, E340, F340, G340, H340, I340, J340, K340),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str">
        <f aca="false" ca="false" dt2D="false" dtr="false" t="normal">IF(LEN(C341)&gt;0, SUM(C341, D341, E341, F341, G341, H341, I341, J341, K341),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str">
        <f aca="false" ca="false" dt2D="false" dtr="false" t="normal">IF(LEN(C342)&gt;0, SUM(C342, D342, E342, F342, G342, H342, I342, J342, K342),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str">
        <f aca="false" ca="false" dt2D="false" dtr="false" t="normal">IF(LEN(C343)&gt;0, SUM(C343, D343, E343, F343, G343, H343, I343, J343, K343),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str">
        <f aca="false" ca="false" dt2D="false" dtr="false" t="normal">IF(LEN(C344)&gt;0, SUM(C344, D344, E344, F344, G344, H344, I344, J344, K344),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str">
        <f aca="false" ca="false" dt2D="false" dtr="false" t="normal">IF(LEN(C345)&gt;0, SUM(C345, D345, E345, F345, G345, H345, I345, J345, K345),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str">
        <f aca="false" ca="false" dt2D="false" dtr="false" t="normal">IF(LEN(C346)&gt;0, SUM(C346, D346, E346, F346, G346, H346, I346, J346, K346),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str">
        <f aca="false" ca="false" dt2D="false" dtr="false" t="normal">IF(LEN(C347)&gt;0, SUM(C347, D347, E347, F347, G347, H347, I347, J347, K347),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str">
        <f aca="false" ca="false" dt2D="false" dtr="false" t="normal">IF(LEN(C348)&gt;0, SUM(C348, D348, E348, F348, G348, H348, I348, J348, K348),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str">
        <f aca="false" ca="false" dt2D="false" dtr="false" t="normal">IF(LEN(C349)&gt;0, SUM(C349, D349, E349, F349, G349, H349, I349, J349, K349),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str">
        <f aca="false" ca="false" dt2D="false" dtr="false" t="normal">IF(LEN(C350)&gt;0, SUM(C350, D350, E350, F350, G350, H350, I350, J350, K350),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str">
        <f aca="false" ca="false" dt2D="false" dtr="false" t="normal">IF(LEN(C351)&gt;0, SUM(C351, D351, E351, F351, G351, H351, I351, J351, K351),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str">
        <f aca="false" ca="false" dt2D="false" dtr="false" t="normal">IF(LEN(C352)&gt;0, SUM(C352, D352, E352, F352, G352, H352, I352, J352, K352),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str">
        <f aca="false" ca="false" dt2D="false" dtr="false" t="normal">IF(LEN(C353)&gt;0, SUM(C353, D353, E353, F353, G353, H353, I353, J353, K353),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str">
        <f aca="false" ca="false" dt2D="false" dtr="false" t="normal">IF(LEN(C354)&gt;0, SUM(C354, D354, E354, F354, G354, H354, I354, J354, K354),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str">
        <f aca="false" ca="false" dt2D="false" dtr="false" t="normal">IF(LEN(C355)&gt;0, SUM(C355, D355, E355, F355, G355, H355, I355, J355, K355),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str">
        <f aca="false" ca="false" dt2D="false" dtr="false" t="normal">IF(LEN(C356)&gt;0, SUM(C356, D356, E356, F356, G356, H356, I356, J356, K356),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str">
        <f aca="false" ca="false" dt2D="false" dtr="false" t="normal">IF(LEN(C357)&gt;0, SUM(C357, D357, E357, F357, G357, H357, I357, J357, K357),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str">
        <f aca="false" ca="false" dt2D="false" dtr="false" t="normal">IF(LEN(C358)&gt;0, SUM(C358, D358, E358, F358, G358, H358, I358, J358, K358),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str">
        <f aca="false" ca="false" dt2D="false" dtr="false" t="normal">IF(LEN(C359)&gt;0, SUM(C359, D359, E359, F359, G359, H359, I359, J359, K359),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str">
        <f aca="false" ca="false" dt2D="false" dtr="false" t="normal">IF(LEN(C360)&gt;0, SUM(C360, D360, E360, F360, G360, H360, I360, J360, K360),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str">
        <f aca="false" ca="false" dt2D="false" dtr="false" t="normal">IF(LEN(C361)&gt;0, SUM(C361, D361, E361, F361, G361, H361, I361, J361, K361),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str">
        <f aca="false" ca="false" dt2D="false" dtr="false" t="normal">IF(LEN(C362)&gt;0, SUM(C362, D362, E362, F362, G362, H362, I362, J362, K362),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str">
        <f aca="false" ca="false" dt2D="false" dtr="false" t="normal">IF(LEN(C363)&gt;0, SUM(C363, D363, E363, F363, G363, H363, I363, J363, K363),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str">
        <f aca="false" ca="false" dt2D="false" dtr="false" t="normal">IF(LEN(C364)&gt;0, SUM(C364, D364, E364, F364, G364, H364, I364, J364, K364),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str">
        <f aca="false" ca="false" dt2D="false" dtr="false" t="normal">IF(LEN(C365)&gt;0, SUM(C365, D365, E365, F365, G365, H365, I365, J365, K365),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str">
        <f aca="false" ca="false" dt2D="false" dtr="false" t="normal">IF(LEN(C366)&gt;0, SUM(C366, D366, E366, F366, G366, H366, I366, J366, K366),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str">
        <f aca="false" ca="false" dt2D="false" dtr="false" t="normal">IF(LEN(C367)&gt;0, SUM(C367, D367, E367, F367, G367, H367, I367, J367, K367),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str">
        <f aca="false" ca="false" dt2D="false" dtr="false" t="normal">IF(LEN(C368)&gt;0, SUM(C368, D368, E368, F368, G368, H368, I368, J368, K368),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str">
        <f aca="false" ca="false" dt2D="false" dtr="false" t="normal">IF(LEN(C369)&gt;0, SUM(C369, D369, E369, F369, G369, H369, I369, J369, K369),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str">
        <f aca="false" ca="false" dt2D="false" dtr="false" t="normal">IF(LEN(C370)&gt;0, SUM(C370, D370, E370, F370, G370, H370, I370, J370, K370),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str">
        <f aca="false" ca="false" dt2D="false" dtr="false" t="normal">IF(LEN(C371)&gt;0, SUM(C371, D371, E371, F371, G371, H371, I371, J371, K371),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str">
        <f aca="false" ca="false" dt2D="false" dtr="false" t="normal">IF(LEN(C372)&gt;0, SUM(C372, D372, E372, F372, G372, H372, I372, J372, K372),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str">
        <f aca="false" ca="false" dt2D="false" dtr="false" t="normal">IF(LEN(C373)&gt;0, SUM(C373, D373, E373, F373, G373, H373, I373, J373, K373),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str">
        <f aca="false" ca="false" dt2D="false" dtr="false" t="normal">IF(LEN(C374)&gt;0, SUM(C374, D374, E374, F374, G374, H374, I374, J374, K374),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str">
        <f aca="false" ca="false" dt2D="false" dtr="false" t="normal">IF(LEN(C375)&gt;0, SUM(C375, D375, E375, F375, G375, H375, I375, J375, K375),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str">
        <f aca="false" ca="false" dt2D="false" dtr="false" t="normal">IF(LEN(C376)&gt;0, SUM(C376, D376, E376, F376, G376, H376, I376, J376, K376),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str">
        <f aca="false" ca="false" dt2D="false" dtr="false" t="normal">IF(LEN(C377)&gt;0, SUM(C377, D377, E377, F377, G377, H377, I377, J377, K377),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str">
        <f aca="false" ca="false" dt2D="false" dtr="false" t="normal">IF(LEN(C378)&gt;0, SUM(C378, D378, E378, F378, G378, H378, I378, J378, K378),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str">
        <f aca="false" ca="false" dt2D="false" dtr="false" t="normal">IF(LEN(C379)&gt;0, SUM(C379, D379, E379, F379, G379, H379, I379, J379, K379),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str">
        <f aca="false" ca="false" dt2D="false" dtr="false" t="normal">IF(LEN(C380)&gt;0, SUM(C380, D380, E380, F380, G380, H380, I380, J380, K380),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str">
        <f aca="false" ca="false" dt2D="false" dtr="false" t="normal">IF(LEN(C381)&gt;0, SUM(C381, D381, E381, F381, G381, H381, I381, J381, K381),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str">
        <f aca="false" ca="false" dt2D="false" dtr="false" t="normal">IF(LEN(C382)&gt;0, SUM(C382, D382, E382, F382, G382, H382, I382, J382, K382),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str">
        <f aca="false" ca="false" dt2D="false" dtr="false" t="normal">IF(LEN(C383)&gt;0, SUM(C383, D383, E383, F383, G383, H383, I383, J383, K383),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str">
        <f aca="false" ca="false" dt2D="false" dtr="false" t="normal">IF(LEN(C384)&gt;0, SUM(C384, D384, E384, F384, G384, H384, I384, J384, K384),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str">
        <f aca="false" ca="false" dt2D="false" dtr="false" t="normal">IF(LEN(C385)&gt;0, SUM(C385, D385, E385, F385, G385, H385, I385, J385, K385),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str">
        <f aca="false" ca="false" dt2D="false" dtr="false" t="normal">IF(LEN(C386)&gt;0, SUM(C386, D386, E386, F386, G386, H386, I386, J386, K386),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str">
        <f aca="false" ca="false" dt2D="false" dtr="false" t="normal">IF(LEN(C387)&gt;0, SUM(C387, D387, E387, F387, G387, H387, I387, J387, K387),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str">
        <f aca="false" ca="false" dt2D="false" dtr="false" t="normal">IF(LEN(C388)&gt;0, SUM(C388, D388, E388, F388, G388, H388, I388, J388, K388),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str">
        <f aca="false" ca="false" dt2D="false" dtr="false" t="normal">IF(LEN(C389)&gt;0, SUM(C389, D389, E389, F389, G389, H389, I389, J389, K389),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str">
        <f aca="false" ca="false" dt2D="false" dtr="false" t="normal">IF(LEN(C390)&gt;0, SUM(C390, D390, E390, F390, G390, H390, I390, J390, K390),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str">
        <f aca="false" ca="false" dt2D="false" dtr="false" t="normal">IF(LEN(C391)&gt;0, SUM(C391, D391, E391, F391, G391, H391, I391, J391, K391),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str">
        <f aca="false" ca="false" dt2D="false" dtr="false" t="normal">IF(LEN(C392)&gt;0, SUM(C392, D392, E392, F392, G392, H392, I392, J392, K392),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str">
        <f aca="false" ca="false" dt2D="false" dtr="false" t="normal">IF(LEN(C393)&gt;0, SUM(C393, D393, E393, F393, G393, H393, I393, J393, K393),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str">
        <f aca="false" ca="false" dt2D="false" dtr="false" t="normal">IF(LEN(C394)&gt;0, SUM(C394, D394, E394, F394, G394, H394, I394, J394, K394),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str">
        <f aca="false" ca="false" dt2D="false" dtr="false" t="normal">IF(LEN(C395)&gt;0, SUM(C395, D395, E395, F395, G395, H395, I395, J395, K395),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str">
        <f aca="false" ca="false" dt2D="false" dtr="false" t="normal">IF(LEN(C396)&gt;0, SUM(C396, D396, E396, F396, G396, H396, I396, J396, K396),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str">
        <f aca="false" ca="false" dt2D="false" dtr="false" t="normal">IF(LEN(C397)&gt;0, SUM(C397, D397, E397, F397, G397, H397, I397, J397, K397),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str">
        <f aca="false" ca="false" dt2D="false" dtr="false" t="normal">IF(LEN(C398)&gt;0, SUM(C398, D398, E398, F398, G398, H398, I398, J398, K398),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str">
        <f aca="false" ca="false" dt2D="false" dtr="false" t="normal">IF(LEN(C399)&gt;0, SUM(C399, D399, E399, F399, G399, H399, I399, J399, K399),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str">
        <f aca="false" ca="false" dt2D="false" dtr="false" t="normal">IF(LEN(C400)&gt;0, SUM(C400, D400, E400, F400, G400, H400, I400, J400, K400),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str">
        <f aca="false" ca="false" dt2D="false" dtr="false" t="normal">IF(LEN(C401)&gt;0, SUM(C401, D401, E401, F401, G401, H401, I401, J401, K401),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str">
        <f aca="false" ca="false" dt2D="false" dtr="false" t="normal">IF(LEN(C402)&gt;0, SUM(C402, D402, E402, F402, G402, H402, I402, J402, K402),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str">
        <f aca="false" ca="false" dt2D="false" dtr="false" t="normal">IF(LEN(C403)&gt;0, SUM(C403, D403, E403, F403, G403, H403, I403, J403, K403),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str">
        <f aca="false" ca="false" dt2D="false" dtr="false" t="normal">IF(LEN(C404)&gt;0, SUM(C404, D404, E404, F404, G404, H404, I404, J404, K404),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str">
        <f aca="false" ca="false" dt2D="false" dtr="false" t="normal">IF(LEN(C405)&gt;0, SUM(C405, D405, E405, F405, G405, H405, I405, J405, K405),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str">
        <f aca="false" ca="false" dt2D="false" dtr="false" t="normal">IF(LEN(C406)&gt;0, SUM(C406, D406, E406, F406, G406, H406, I406, J406, K406),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str">
        <f aca="false" ca="false" dt2D="false" dtr="false" t="normal">IF(LEN(C407)&gt;0, SUM(C407, D407, E407, F407, G407, H407, I407, J407, K407),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str">
        <f aca="false" ca="false" dt2D="false" dtr="false" t="normal">IF(LEN(C408)&gt;0, SUM(C408, D408, E408, F408, G408, H408, I408, J408, K408),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str">
        <f aca="false" ca="false" dt2D="false" dtr="false" t="normal">IF(LEN(C409)&gt;0, SUM(C409, D409, E409, F409, G409, H409, I409, J409, K409),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str">
        <f aca="false" ca="false" dt2D="false" dtr="false" t="normal">IF(LEN(C410)&gt;0, SUM(C410, D410, E410, F410, G410, H410, I410, J410, K410),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str">
        <f aca="false" ca="false" dt2D="false" dtr="false" t="normal">IF(LEN(C411)&gt;0, SUM(C411, D411, E411, F411, G411, H411, I411, J411, K411),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str">
        <f aca="false" ca="false" dt2D="false" dtr="false" t="normal">IF(LEN(C412)&gt;0, SUM(C412, D412, E412, F412, G412, H412, I412, J412, K412),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str">
        <f aca="false" ca="false" dt2D="false" dtr="false" t="normal">IF(LEN(C413)&gt;0, SUM(C413, D413, E413, F413, G413, H413, I413, J413, K413),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str">
        <f aca="false" ca="false" dt2D="false" dtr="false" t="normal">IF(LEN(C414)&gt;0, SUM(C414, D414, E414, F414, G414, H414, I414, J414, K414),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str">
        <f aca="false" ca="false" dt2D="false" dtr="false" t="normal">IF(LEN(C415)&gt;0, SUM(C415, D415, E415, F415, G415, H415, I415, J415, K415),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str">
        <f aca="false" ca="false" dt2D="false" dtr="false" t="normal">IF(LEN(C416)&gt;0, SUM(C416, D416, E416, F416, G416, H416, I416, J416, K416),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str">
        <f aca="false" ca="false" dt2D="false" dtr="false" t="normal">IF(LEN(C417)&gt;0, SUM(C417, D417, E417, F417, G417, H417, I417, J417, K417),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str">
        <f aca="false" ca="false" dt2D="false" dtr="false" t="normal">IF(LEN(C418)&gt;0, SUM(C418, D418, E418, F418, G418, H418, I418, J418, K418),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str">
        <f aca="false" ca="false" dt2D="false" dtr="false" t="normal">IF(LEN(C419)&gt;0, SUM(C419, D419, E419, F419, G419, H419, I419, J419, K419),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str">
        <f aca="false" ca="false" dt2D="false" dtr="false" t="normal">IF(LEN(C420)&gt;0, SUM(C420, D420, E420, F420, G420, H420, I420, J420, K420),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str">
        <f aca="false" ca="false" dt2D="false" dtr="false" t="normal">IF(LEN(C421)&gt;0, SUM(C421, D421, E421, F421, G421, H421, I421, J421, K421),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str">
        <f aca="false" ca="false" dt2D="false" dtr="false" t="normal">IF(LEN(C422)&gt;0, SUM(C422, D422, E422, F422, G422, H422, I422, J422, K422),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str">
        <f aca="false" ca="false" dt2D="false" dtr="false" t="normal">IF(LEN(C423)&gt;0, SUM(C423, D423, E423, F423, G423, H423, I423, J423, K423),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str">
        <f aca="false" ca="false" dt2D="false" dtr="false" t="normal">IF(LEN(C424)&gt;0, SUM(C424, D424, E424, F424, G424, H424, I424, J424, K424),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str">
        <f aca="false" ca="false" dt2D="false" dtr="false" t="normal">IF(LEN(C425)&gt;0, SUM(C425, D425, E425, F425, G425, H425, I425, J425, K425),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str">
        <f aca="false" ca="false" dt2D="false" dtr="false" t="normal">IF(LEN(C426)&gt;0, SUM(C426, D426, E426, F426, G426, H426, I426, J426, K426),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str">
        <f aca="false" ca="false" dt2D="false" dtr="false" t="normal">IF(LEN(C427)&gt;0, SUM(C427, D427, E427, F427, G427, H427, I427, J427, K427),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str">
        <f aca="false" ca="false" dt2D="false" dtr="false" t="normal">IF(LEN(C428)&gt;0, SUM(C428, D428, E428, F428, G428, H428, I428, J428, K428),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str">
        <f aca="false" ca="false" dt2D="false" dtr="false" t="normal">IF(LEN(C429)&gt;0, SUM(C429, D429, E429, F429, G429, H429, I429, J429, K429),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str">
        <f aca="false" ca="false" dt2D="false" dtr="false" t="normal">IF(LEN(C430)&gt;0, SUM(C430, D430, E430, F430, G430, H430, I430, J430, K430),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str">
        <f aca="false" ca="false" dt2D="false" dtr="false" t="normal">IF(LEN(C431)&gt;0, SUM(C431, D431, E431, F431, G431, H431, I431, J431, K431),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str">
        <f aca="false" ca="false" dt2D="false" dtr="false" t="normal">IF(LEN(C432)&gt;0, SUM(C432, D432, E432, F432, G432, H432, I432, J432, K432),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str">
        <f aca="false" ca="false" dt2D="false" dtr="false" t="normal">IF(LEN(C433)&gt;0, SUM(C433, D433, E433, F433, G433, H433, I433, J433, K433),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str">
        <f aca="false" ca="false" dt2D="false" dtr="false" t="normal">IF(LEN(C434)&gt;0, SUM(C434, D434, E434, F434, G434, H434, I434, J434, K434),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str">
        <f aca="false" ca="false" dt2D="false" dtr="false" t="normal">IF(LEN(C435)&gt;0, SUM(C435, D435, E435, F435, G435, H435, I435, J435, K435),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str">
        <f aca="false" ca="false" dt2D="false" dtr="false" t="normal">IF(LEN(C436)&gt;0, SUM(C436, D436, E436, F436, G436, H436, I436, J436, K436),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str">
        <f aca="false" ca="false" dt2D="false" dtr="false" t="normal">IF(LEN(C437)&gt;0, SUM(C437, D437, E437, F437, G437, H437, I437, J437, K437),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str">
        <f aca="false" ca="false" dt2D="false" dtr="false" t="normal">IF(LEN(C438)&gt;0, SUM(C438, D438, E438, F438, G438, H438, I438, J438, K438),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str">
        <f aca="false" ca="false" dt2D="false" dtr="false" t="normal">IF(LEN(C439)&gt;0, SUM(C439, D439, E439, F439, G439, H439, I439, J439, K439),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str">
        <f aca="false" ca="false" dt2D="false" dtr="false" t="normal">IF(LEN(C440)&gt;0, SUM(C440, D440, E440, F440, G440, H440, I440, J440, K440),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str">
        <f aca="false" ca="false" dt2D="false" dtr="false" t="normal">IF(LEN(C441)&gt;0, SUM(C441, D441, E441, F441, G441, H441, I441, J441, K441),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str">
        <f aca="false" ca="false" dt2D="false" dtr="false" t="normal">IF(LEN(C442)&gt;0, SUM(C442, D442, E442, F442, G442, H442, I442, J442, K442),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str">
        <f aca="false" ca="false" dt2D="false" dtr="false" t="normal">IF(LEN(C443)&gt;0, SUM(C443, D443, E443, F443, G443, H443, I443, J443, K443),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str">
        <f aca="false" ca="false" dt2D="false" dtr="false" t="normal">IF(LEN(C444)&gt;0, SUM(C444, D444, E444, F444, G444, H444, I444, J444, K444),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str">
        <f aca="false" ca="false" dt2D="false" dtr="false" t="normal">IF(LEN(C445)&gt;0, SUM(C445, D445, E445, F445, G445, H445, I445, J445, K445),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str">
        <f aca="false" ca="false" dt2D="false" dtr="false" t="normal">IF(LEN(C446)&gt;0, SUM(C446, D446, E446, F446, G446, H446, I446, J446, K446),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str">
        <f aca="false" ca="false" dt2D="false" dtr="false" t="normal">IF(LEN(C447)&gt;0, SUM(C447, D447, E447, F447, G447, H447, I447, J447, K447),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str">
        <f aca="false" ca="false" dt2D="false" dtr="false" t="normal">IF(LEN(C448)&gt;0, SUM(C448, D448, E448, F448, G448, H448, I448, J448, K448),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str">
        <f aca="false" ca="false" dt2D="false" dtr="false" t="normal">IF(LEN(C449)&gt;0, SUM(C449, D449, E449, F449, G449, H449, I449, J449, K449),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str">
        <f aca="false" ca="false" dt2D="false" dtr="false" t="normal">IF(LEN(C450)&gt;0, SUM(C450, D450, E450, F450, G450, H450, I450, J450, K450),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str">
        <f aca="false" ca="false" dt2D="false" dtr="false" t="normal">IF(LEN(C451)&gt;0, SUM(C451, D451, E451, F451, G451, H451, I451, J451, K451),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str">
        <f aca="false" ca="false" dt2D="false" dtr="false" t="normal">IF(LEN(C452)&gt;0, SUM(C452, D452, E452, F452, G452, H452, I452, J452, K452),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str">
        <f aca="false" ca="false" dt2D="false" dtr="false" t="normal">IF(LEN(C453)&gt;0, SUM(C453, D453, E453, F453, G453, H453, I453, J453, K453),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str">
        <f aca="false" ca="false" dt2D="false" dtr="false" t="normal">IF(LEN(C454)&gt;0, SUM(C454, D454, E454, F454, G454, H454, I454, J454, K454),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str">
        <f aca="false" ca="false" dt2D="false" dtr="false" t="normal">IF(LEN(C455)&gt;0, SUM(C455, D455, E455, F455, G455, H455, I455, J455, K455),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str">
        <f aca="false" ca="false" dt2D="false" dtr="false" t="normal">IF(LEN(C456)&gt;0, SUM(C456, D456, E456, F456, G456, H456, I456, J456, K456),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str">
        <f aca="false" ca="false" dt2D="false" dtr="false" t="normal">IF(LEN(C457)&gt;0, SUM(C457, D457, E457, F457, G457, H457, I457, J457, K457),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str">
        <f aca="false" ca="false" dt2D="false" dtr="false" t="normal">IF(LEN(C458)&gt;0, SUM(C458, D458, E458, F458, G458, H458, I458, J458, K458),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str">
        <f aca="false" ca="false" dt2D="false" dtr="false" t="normal">IF(LEN(C459)&gt;0, SUM(C459, D459, E459, F459, G459, H459, I459, J459, K459),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str">
        <f aca="false" ca="false" dt2D="false" dtr="false" t="normal">IF(LEN(C460)&gt;0, SUM(C460, D460, E460, F460, G460, H460, I460, J460, K460),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str">
        <f aca="false" ca="false" dt2D="false" dtr="false" t="normal">IF(LEN(C461)&gt;0, SUM(C461, D461, E461, F461, G461, H461, I461, J461, K461),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str">
        <f aca="false" ca="false" dt2D="false" dtr="false" t="normal">IF(LEN(C462)&gt;0, SUM(C462, D462, E462, F462, G462, H462, I462, J462, K462),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str">
        <f aca="false" ca="false" dt2D="false" dtr="false" t="normal">IF(LEN(C463)&gt;0, SUM(C463, D463, E463, F463, G463, H463, I463, J463, K463),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str">
        <f aca="false" ca="false" dt2D="false" dtr="false" t="normal">IF(LEN(C464)&gt;0, SUM(C464, D464, E464, F464, G464, H464, I464, J464, K464),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str">
        <f aca="false" ca="false" dt2D="false" dtr="false" t="normal">IF(LEN(C465)&gt;0, SUM(C465, D465, E465, F465, G465, H465, I465, J465, K465),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str">
        <f aca="false" ca="false" dt2D="false" dtr="false" t="normal">IF(LEN(C466)&gt;0, SUM(C466, D466, E466, F466, G466, H466, I466, J466, K466),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str">
        <f aca="false" ca="false" dt2D="false" dtr="false" t="normal">IF(LEN(C467)&gt;0, SUM(C467, D467, E467, F467, G467, H467, I467, J467, K467),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str">
        <f aca="false" ca="false" dt2D="false" dtr="false" t="normal">IF(LEN(C468)&gt;0, SUM(C468, D468, E468, F468, G468, H468, I468, J468, K468),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str">
        <f aca="false" ca="false" dt2D="false" dtr="false" t="normal">IF(LEN(C469)&gt;0, SUM(C469, D469, E469, F469, G469, H469, I469, J469, K469),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str">
        <f aca="false" ca="false" dt2D="false" dtr="false" t="normal">IF(LEN(C470)&gt;0, SUM(C470, D470, E470, F470, G470, H470, I470, J470, K470),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str">
        <f aca="false" ca="false" dt2D="false" dtr="false" t="normal">IF(LEN(C471)&gt;0, SUM(C471, D471, E471, F471, G471, H471, I471, J471, K471),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str">
        <f aca="false" ca="false" dt2D="false" dtr="false" t="normal">IF(LEN(C472)&gt;0, SUM(C472, D472, E472, F472, G472, H472, I472, J472, K472),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str">
        <f aca="false" ca="false" dt2D="false" dtr="false" t="normal">IF(LEN(C473)&gt;0, SUM(C473, D473, E473, F473, G473, H473, I473, J473, K473),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str">
        <f aca="false" ca="false" dt2D="false" dtr="false" t="normal">IF(LEN(C474)&gt;0, SUM(C474, D474, E474, F474, G474, H474, I474, J474, K474),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str">
        <f aca="false" ca="false" dt2D="false" dtr="false" t="normal">IF(LEN(C475)&gt;0, SUM(C475, D475, E475, F475, G475, H475, I475, J475, K475),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str">
        <f aca="false" ca="false" dt2D="false" dtr="false" t="normal">IF(LEN(C476)&gt;0, SUM(C476, D476, E476, F476, G476, H476, I476, J476, K476),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str">
        <f aca="false" ca="false" dt2D="false" dtr="false" t="normal">IF(LEN(C477)&gt;0, SUM(C477, D477, E477, F477, G477, H477, I477, J477, K477),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str">
        <f aca="false" ca="false" dt2D="false" dtr="false" t="normal">IF(LEN(C478)&gt;0, SUM(C478, D478, E478, F478, G478, H478, I478, J478, K478),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str">
        <f aca="false" ca="false" dt2D="false" dtr="false" t="normal">IF(LEN(C479)&gt;0, SUM(C479, D479, E479, F479, G479, H479, I479, J479, K479),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str">
        <f aca="false" ca="false" dt2D="false" dtr="false" t="normal">IF(LEN(C480)&gt;0, SUM(C480, D480, E480, F480, G480, H480, I480, J480, K480),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str">
        <f aca="false" ca="false" dt2D="false" dtr="false" t="normal">IF(LEN(C481)&gt;0, SUM(C481, D481, E481, F481, G481, H481, I481, J481, K481),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str">
        <f aca="false" ca="false" dt2D="false" dtr="false" t="normal">IF(LEN(C482)&gt;0, SUM(C482, D482, E482, F482, G482, H482, I482, J482, K482),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str">
        <f aca="false" ca="false" dt2D="false" dtr="false" t="normal">IF(LEN(C483)&gt;0, SUM(C483, D483, E483, F483, G483, H483, I483, J483, K483),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str">
        <f aca="false" ca="false" dt2D="false" dtr="false" t="normal">IF(LEN(C484)&gt;0, SUM(C484, D484, E484, F484, G484, H484, I484, J484, K484),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str">
        <f aca="false" ca="false" dt2D="false" dtr="false" t="normal">IF(LEN(C485)&gt;0, SUM(C485, D485, E485, F485, G485, H485, I485, J485, K485),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str">
        <f aca="false" ca="false" dt2D="false" dtr="false" t="normal">IF(LEN(C486)&gt;0, SUM(C486, D486, E486, F486, G486, H486, I486, J486, K486),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str">
        <f aca="false" ca="false" dt2D="false" dtr="false" t="normal">IF(LEN(C487)&gt;0, SUM(C487, D487, E487, F487, G487, H487, I487, J487, K487),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str">
        <f aca="false" ca="false" dt2D="false" dtr="false" t="normal">IF(LEN(C488)&gt;0, SUM(C488, D488, E488, F488, G488, H488, I488, J488, K488),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str">
        <f aca="false" ca="false" dt2D="false" dtr="false" t="normal">IF(LEN(C489)&gt;0, SUM(C489, D489, E489, F489, G489, H489, I489, J489, K489),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str">
        <f aca="false" ca="false" dt2D="false" dtr="false" t="normal">IF(LEN(C490)&gt;0, SUM(C490, D490, E490, F490, G490, H490, I490, J490, K490),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str">
        <f aca="false" ca="false" dt2D="false" dtr="false" t="normal">IF(LEN(C491)&gt;0, SUM(C491, D491, E491, F491, G491, H491, I491, J491, K491),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str">
        <f aca="false" ca="false" dt2D="false" dtr="false" t="normal">IF(LEN(C492)&gt;0, SUM(C492, D492, E492, F492, G492, H492, I492, J492, K492),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str">
        <f aca="false" ca="false" dt2D="false" dtr="false" t="normal">IF(LEN(C493)&gt;0, SUM(C493, D493, E493, F493, G493, H493, I493, J493, K493),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str">
        <f aca="false" ca="false" dt2D="false" dtr="false" t="normal">IF(LEN(C494)&gt;0, SUM(C494, D494, E494, F494, G494, H494, I494, J494, K494),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str">
        <f aca="false" ca="false" dt2D="false" dtr="false" t="normal">IF(LEN(C495)&gt;0, SUM(C495, D495, E495, F495, G495, H495, I495, J495, K495),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str">
        <f aca="false" ca="false" dt2D="false" dtr="false" t="normal">IF(LEN(C496)&gt;0, SUM(C496, D496, E496, F496, G496, H496, I496, J496, K496),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str">
        <f aca="false" ca="false" dt2D="false" dtr="false" t="normal">IF(LEN(C497)&gt;0, SUM(C497, D497, E497, F497, G497, H497, I497, J497, K497),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str">
        <f aca="false" ca="false" dt2D="false" dtr="false" t="normal">IF(LEN(C498)&gt;0, SUM(C498, D498, E498, F498, G498, H498, I498, J498, K498),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str">
        <f aca="false" ca="false" dt2D="false" dtr="false" t="normal">IF(LEN(C499)&gt;0, SUM(C499, D499, E499, F499, G499, H499, I499, J499, K499),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str">
        <f aca="false" ca="false" dt2D="false" dtr="false" t="normal">IF(LEN(C500)&gt;0, SUM(C500, D500, E500, F500, G500, H500, I500, J500, K500),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str">
        <f aca="false" ca="false" dt2D="false" dtr="false" t="normal">IF(LEN(C501)&gt;0, SUM(C501, D501, E501, F501, G501, H501, I501, J501, K501),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str">
        <f aca="false" ca="false" dt2D="false" dtr="false" t="normal">IF(LEN(C502)&gt;0, SUM(C502, D502, E502, F502, G502, H502, I502, J502, K502),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str">
        <f aca="false" ca="false" dt2D="false" dtr="false" t="normal">IF(LEN(C503)&gt;0, SUM(C503, D503, E503, F503, G503, H503, I503, J503, K503),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str">
        <f aca="false" ca="false" dt2D="false" dtr="false" t="normal">IF(LEN(C504)&gt;0, SUM(C504, D504, E504, F504, G504, H504, I504, J504, K504),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str">
        <f aca="false" ca="false" dt2D="false" dtr="false" t="normal">IF(LEN(C505)&gt;0, SUM(C505, D505, E505, F505, G505, H505, I505, J505, K505),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str">
        <f aca="false" ca="false" dt2D="false" dtr="false" t="normal">IF(LEN(C506)&gt;0, SUM(C506, D506, E506, F506, G506, H506, I506, J506, K506),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str">
        <f aca="false" ca="false" dt2D="false" dtr="false" t="normal">IF(LEN(C507)&gt;0, SUM(C507, D507, E507, F507, G507, H507, I507, J507, K507),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str">
        <f aca="false" ca="false" dt2D="false" dtr="false" t="normal">IF(LEN(C508)&gt;0, SUM(C508, D508, E508, F508, G508, H508, I508, J508, K508),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str">
        <f aca="false" ca="false" dt2D="false" dtr="false" t="normal">IF(LEN(C509)&gt;0, SUM(C509, D509, E509, F509, G509, H509, I509, J509, K509),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str">
        <f aca="false" ca="false" dt2D="false" dtr="false" t="normal">IF(LEN(C510)&gt;0, SUM(C510, D510, E510, F510, G510, H510, I510, J510, K510),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str">
        <f aca="false" ca="false" dt2D="false" dtr="false" t="normal">IF(LEN(C511)&gt;0, SUM(C511, D511, E511, F511, G511, H511, I511, J511, K511),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str">
        <f aca="false" ca="false" dt2D="false" dtr="false" t="normal">IF(LEN(C512)&gt;0, SUM(C512, D512, E512, F512, G512, H512, I512, J512, K512),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str">
        <f aca="false" ca="false" dt2D="false" dtr="false" t="normal">IF(LEN(C513)&gt;0, SUM(C513, D513, E513, F513, G513, H513, I513, J513, K513),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str">
        <f aca="false" ca="false" dt2D="false" dtr="false" t="normal">IF(LEN(C514)&gt;0, SUM(C514, D514, E514, F514, G514, H514, I514, J514, K514),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str">
        <f aca="false" ca="false" dt2D="false" dtr="false" t="normal">IF(LEN(C515)&gt;0, SUM(C515, D515, E515, F515, G515, H515, I515, J515, K515),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str">
        <f aca="false" ca="false" dt2D="false" dtr="false" t="normal">IF(LEN(C516)&gt;0, SUM(C516, D516, E516, F516, G516, H516, I516, J516, K516),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str">
        <f aca="false" ca="false" dt2D="false" dtr="false" t="normal">IF(LEN(C517)&gt;0, SUM(C517, D517, E517, F517, G517, H517, I517, J517, K517),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str">
        <f aca="false" ca="false" dt2D="false" dtr="false" t="normal">IF(LEN(C518)&gt;0, SUM(C518, D518, E518, F518, G518, H518, I518, J518, K518),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str">
        <f aca="false" ca="false" dt2D="false" dtr="false" t="normal">IF(LEN(C519)&gt;0, SUM(C519, D519, E519, F519, G519, H519, I519, J519, K519),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str">
        <f aca="false" ca="false" dt2D="false" dtr="false" t="normal">IF(LEN(C520)&gt;0, SUM(C520, D520, E520, F520, G520, H520, I520, J520, K520),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str">
        <f aca="false" ca="false" dt2D="false" dtr="false" t="normal">IF(LEN(C521)&gt;0, SUM(C521, D521, E521, F521, G521, H521, I521, J521, K521),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str">
        <f aca="false" ca="false" dt2D="false" dtr="false" t="normal">IF(LEN(C522)&gt;0, SUM(C522, D522, E522, F522, G522, H522, I522, J522, K522),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str">
        <f aca="false" ca="false" dt2D="false" dtr="false" t="normal">IF(LEN(C523)&gt;0, SUM(C523, D523, E523, F523, G523, H523, I523, J523, K523),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str">
        <f aca="false" ca="false" dt2D="false" dtr="false" t="normal">IF(LEN(C524)&gt;0, SUM(C524, D524, E524, F524, G524, H524, I524, J524, K524),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str">
        <f aca="false" ca="false" dt2D="false" dtr="false" t="normal">IF(LEN(C525)&gt;0, SUM(C525, D525, E525, F525, G525, H525, I525, J525, K525),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str">
        <f aca="false" ca="false" dt2D="false" dtr="false" t="normal">IF(LEN(C526)&gt;0, SUM(C526, D526, E526, F526, G526, H526, I526, J526, K526),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str">
        <f aca="false" ca="false" dt2D="false" dtr="false" t="normal">IF(LEN(C527)&gt;0, SUM(C527, D527, E527, F527, G527, H527, I527, J527, K527),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str">
        <f aca="false" ca="false" dt2D="false" dtr="false" t="normal">IF(LEN(C528)&gt;0, SUM(C528, D528, E528, F528, G528, H528, I528, J528, K528),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str">
        <f aca="false" ca="false" dt2D="false" dtr="false" t="normal">IF(LEN(C529)&gt;0, SUM(C529, D529, E529, F529, G529, H529, I529, J529, K529),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str">
        <f aca="false" ca="false" dt2D="false" dtr="false" t="normal">IF(LEN(C530)&gt;0, SUM(C530, D530, E530, F530, G530, H530, I530, J530, K530),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str">
        <f aca="false" ca="false" dt2D="false" dtr="false" t="normal">IF(LEN(C531)&gt;0, SUM(C531, D531, E531, F531, G531, H531, I531, J531, K531),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str">
        <f aca="false" ca="false" dt2D="false" dtr="false" t="normal">IF(LEN(C532)&gt;0, SUM(C532, D532, E532, F532, G532, H532, I532, J532, K532),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str">
        <f aca="false" ca="false" dt2D="false" dtr="false" t="normal">IF(LEN(C533)&gt;0, SUM(C533, D533, E533, F533, G533, H533, I533, J533, K533),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str">
        <f aca="false" ca="false" dt2D="false" dtr="false" t="normal">IF(LEN(C534)&gt;0, SUM(C534, D534, E534, F534, G534, H534, I534, J534, K534),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str">
        <f aca="false" ca="false" dt2D="false" dtr="false" t="normal">IF(LEN(C535)&gt;0, SUM(C535, D535, E535, F535, G535, H535, I535, J535, K535),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str">
        <f aca="false" ca="false" dt2D="false" dtr="false" t="normal">IF(LEN(C536)&gt;0, SUM(C536, D536, E536, F536, G536, H536, I536, J536, K536),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str">
        <f aca="false" ca="false" dt2D="false" dtr="false" t="normal">IF(LEN(C537)&gt;0, SUM(C537, D537, E537, F537, G537, H537, I537, J537, K537),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str">
        <f aca="false" ca="false" dt2D="false" dtr="false" t="normal">IF(LEN(C538)&gt;0, SUM(C538, D538, E538, F538, G538, H538, I538, J538, K538),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str">
        <f aca="false" ca="false" dt2D="false" dtr="false" t="normal">IF(LEN(C539)&gt;0, SUM(C539, D539, E539, F539, G539, H539, I539, J539, K539),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str">
        <f aca="false" ca="false" dt2D="false" dtr="false" t="normal">IF(LEN(C540)&gt;0, SUM(C540, D540, E540, F540, G540, H540, I540, J540, K540),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str">
        <f aca="false" ca="false" dt2D="false" dtr="false" t="normal">IF(LEN(C541)&gt;0, SUM(C541, D541, E541, F541, G541, H541, I541, J541, K541),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str">
        <f aca="false" ca="false" dt2D="false" dtr="false" t="normal">IF(LEN(C542)&gt;0, SUM(C542, D542, E542, F542, G542, H542, I542, J542, K542),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str">
        <f aca="false" ca="false" dt2D="false" dtr="false" t="normal">IF(LEN(C543)&gt;0, SUM(C543, D543, E543, F543, G543, H543, I543, J543, K543),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str">
        <f aca="false" ca="false" dt2D="false" dtr="false" t="normal">IF(LEN(C544)&gt;0, SUM(C544, D544, E544, F544, G544, H544, I544, J544, K544),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str">
        <f aca="false" ca="false" dt2D="false" dtr="false" t="normal">IF(LEN(C545)&gt;0, SUM(C545, D545, E545, F545, G545, H545, I545, J545, K545),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str">
        <f aca="false" ca="false" dt2D="false" dtr="false" t="normal">IF(LEN(C546)&gt;0, SUM(C546, D546, E546, F546, G546, H546, I546, J546, K546),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str">
        <f aca="false" ca="false" dt2D="false" dtr="false" t="normal">IF(LEN(C547)&gt;0, SUM(C547, D547, E547, F547, G547, H547, I547, J547, K547),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str">
        <f aca="false" ca="false" dt2D="false" dtr="false" t="normal">IF(LEN(C548)&gt;0, SUM(C548, D548, E548, F548, G548, H548, I548, J548, K548),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str">
        <f aca="false" ca="false" dt2D="false" dtr="false" t="normal">IF(LEN(C549)&gt;0, SUM(C549, D549, E549, F549, G549, H549, I549, J549, K549),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str">
        <f aca="false" ca="false" dt2D="false" dtr="false" t="normal">IF(LEN(C550)&gt;0, SUM(C550, D550, E550, F550, G550, H550, I550, J550, K550),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str">
        <f aca="false" ca="false" dt2D="false" dtr="false" t="normal">IF(LEN(C551)&gt;0, SUM(C551, D551, E551, F551, G551, H551, I551, J551, K551),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str">
        <f aca="false" ca="false" dt2D="false" dtr="false" t="normal">IF(LEN(C552)&gt;0, SUM(C552, D552, E552, F552, G552, H552, I552, J552, K552),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str">
        <f aca="false" ca="false" dt2D="false" dtr="false" t="normal">IF(LEN(C553)&gt;0, SUM(C553, D553, E553, F553, G553, H553, I553, J553, K553),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str">
        <f aca="false" ca="false" dt2D="false" dtr="false" t="normal">IF(LEN(C554)&gt;0, SUM(C554, D554, E554, F554, G554, H554, I554, J554, K554),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str">
        <f aca="false" ca="false" dt2D="false" dtr="false" t="normal">IF(LEN(C555)&gt;0, SUM(C555, D555, E555, F555, G555, H555, I555, J555, K555),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str">
        <f aca="false" ca="false" dt2D="false" dtr="false" t="normal">IF(LEN(C556)&gt;0, SUM(C556, D556, E556, F556, G556, H556, I556, J556, K556),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str">
        <f aca="false" ca="false" dt2D="false" dtr="false" t="normal">IF(LEN(C557)&gt;0, SUM(C557, D557, E557, F557, G557, H557, I557, J557, K557),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str">
        <f aca="false" ca="false" dt2D="false" dtr="false" t="normal">IF(LEN(C558)&gt;0, SUM(C558, D558, E558, F558, G558, H558, I558, J558, K558),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str">
        <f aca="false" ca="false" dt2D="false" dtr="false" t="normal">IF(LEN(C559)&gt;0, SUM(C559, D559, E559, F559, G559, H559, I559, J559, K559),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str">
        <f aca="false" ca="false" dt2D="false" dtr="false" t="normal">IF(LEN(C560)&gt;0, SUM(C560, D560, E560, F560, G560, H560, I560, J560, K560),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str">
        <f aca="false" ca="false" dt2D="false" dtr="false" t="normal">IF(LEN(C561)&gt;0, SUM(C561, D561, E561, F561, G561, H561, I561, J561, K561),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str">
        <f aca="false" ca="false" dt2D="false" dtr="false" t="normal">IF(LEN(C562)&gt;0, SUM(C562, D562, E562, F562, G562, H562, I562, J562, K562),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str">
        <f aca="false" ca="false" dt2D="false" dtr="false" t="normal">IF(LEN(C563)&gt;0, SUM(C563, D563, E563, F563, G563, H563, I563, J563, K563),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str">
        <f aca="false" ca="false" dt2D="false" dtr="false" t="normal">IF(LEN(C564)&gt;0, SUM(C564, D564, E564, F564, G564, H564, I564, J564, K564),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str">
        <f aca="false" ca="false" dt2D="false" dtr="false" t="normal">IF(LEN(C565)&gt;0, SUM(C565, D565, E565, F565, G565, H565, I565, J565, K565),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str">
        <f aca="false" ca="false" dt2D="false" dtr="false" t="normal">IF(LEN(C566)&gt;0, SUM(C566, D566, E566, F566, G566, H566, I566, J566, K566),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str">
        <f aca="false" ca="false" dt2D="false" dtr="false" t="normal">IF(LEN(C567)&gt;0, SUM(C567, D567, E567, F567, G567, H567, I567, J567, K567),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str">
        <f aca="false" ca="false" dt2D="false" dtr="false" t="normal">IF(LEN(C568)&gt;0, SUM(C568, D568, E568, F568, G568, H568, I568, J568, K568),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str">
        <f aca="false" ca="false" dt2D="false" dtr="false" t="normal">IF(LEN(C569)&gt;0, SUM(C569, D569, E569, F569, G569, H569, I569, J569, K569),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str">
        <f aca="false" ca="false" dt2D="false" dtr="false" t="normal">IF(LEN(C570)&gt;0, SUM(C570, D570, E570, F570, G570, H570, I570, J570, K570),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str">
        <f aca="false" ca="false" dt2D="false" dtr="false" t="normal">IF(LEN(C571)&gt;0, SUM(C571, D571, E571, F571, G571, H571, I571, J571, K571),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str">
        <f aca="false" ca="false" dt2D="false" dtr="false" t="normal">IF(LEN(C572)&gt;0, SUM(C572, D572, E572, F572, G572, H572, I572, J572, K572),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str">
        <f aca="false" ca="false" dt2D="false" dtr="false" t="normal">IF(LEN(C573)&gt;0, SUM(C573, D573, E573, F573, G573, H573, I573, J573, K573),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str">
        <f aca="false" ca="false" dt2D="false" dtr="false" t="normal">IF(LEN(C574)&gt;0, SUM(C574, D574, E574, F574, G574, H574, I574, J574, K574),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str">
        <f aca="false" ca="false" dt2D="false" dtr="false" t="normal">IF(LEN(C575)&gt;0, SUM(C575, D575, E575, F575, G575, H575, I575, J575, K575),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str">
        <f aca="false" ca="false" dt2D="false" dtr="false" t="normal">IF(LEN(C576)&gt;0, SUM(C576, D576, E576, F576, G576, H576, I576, J576, K576),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str">
        <f aca="false" ca="false" dt2D="false" dtr="false" t="normal">IF(LEN(C577)&gt;0, SUM(C577, D577, E577, F577, G577, H577, I577, J577, K577),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str">
        <f aca="false" ca="false" dt2D="false" dtr="false" t="normal">IF(LEN(C578)&gt;0, SUM(C578, D578, E578, F578, G578, H578, I578, J578, K578),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str">
        <f aca="false" ca="false" dt2D="false" dtr="false" t="normal">IF(LEN(C579)&gt;0, SUM(C579, D579, E579, F579, G579, H579, I579, J579, K579),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str">
        <f aca="false" ca="false" dt2D="false" dtr="false" t="normal">IF(LEN(C580)&gt;0, SUM(C580, D580, E580, F580, G580, H580, I580, J580, K580),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str">
        <f aca="false" ca="false" dt2D="false" dtr="false" t="normal">IF(LEN(C581)&gt;0, SUM(C581, D581, E581, F581, G581, H581, I581, J581, K581),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str">
        <f aca="false" ca="false" dt2D="false" dtr="false" t="normal">IF(LEN(C582)&gt;0, SUM(C582, D582, E582, F582, G582, H582, I582, J582, K582),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str">
        <f aca="false" ca="false" dt2D="false" dtr="false" t="normal">IF(LEN(C583)&gt;0, SUM(C583, D583, E583, F583, G583, H583, I583, J583, K583),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str">
        <f aca="false" ca="false" dt2D="false" dtr="false" t="normal">IF(LEN(C584)&gt;0, SUM(C584, D584, E584, F584, G584, H584, I584, J584, K584),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str">
        <f aca="false" ca="false" dt2D="false" dtr="false" t="normal">IF(LEN(C585)&gt;0, SUM(C585, D585, E585, F585, G585, H585, I585, J585, K585),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str">
        <f aca="false" ca="false" dt2D="false" dtr="false" t="normal">IF(LEN(C586)&gt;0, SUM(C586, D586, E586, F586, G586, H586, I586, J586, K586),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str">
        <f aca="false" ca="false" dt2D="false" dtr="false" t="normal">IF(LEN(C587)&gt;0, SUM(C587, D587, E587, F587, G587, H587, I587, J587, K587),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str">
        <f aca="false" ca="false" dt2D="false" dtr="false" t="normal">IF(LEN(C588)&gt;0, SUM(C588, D588, E588, F588, G588, H588, I588, J588, K588),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str">
        <f aca="false" ca="false" dt2D="false" dtr="false" t="normal">IF(LEN(C589)&gt;0, SUM(C589, D589, E589, F589, G589, H589, I589, J589, K589),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str">
        <f aca="false" ca="false" dt2D="false" dtr="false" t="normal">IF(LEN(C590)&gt;0, SUM(C590, D590, E590, F590, G590, H590, I590, J590, K590),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str">
        <f aca="false" ca="false" dt2D="false" dtr="false" t="normal">IF(LEN(C591)&gt;0, SUM(C591, D591, E591, F591, G591, H591, I591, J591, K591),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str">
        <f aca="false" ca="false" dt2D="false" dtr="false" t="normal">IF(LEN(C592)&gt;0, SUM(C592, D592, E592, F592, G592, H592, I592, J592, K592),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str">
        <f aca="false" ca="false" dt2D="false" dtr="false" t="normal">IF(LEN(C593)&gt;0, SUM(C593, D593, E593, F593, G593, H593, I593, J593, K593),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str">
        <f aca="false" ca="false" dt2D="false" dtr="false" t="normal">IF(LEN(C594)&gt;0, SUM(C594, D594, E594, F594, G594, H594, I594, J594, K594),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str">
        <f aca="false" ca="false" dt2D="false" dtr="false" t="normal">IF(LEN(C595)&gt;0, SUM(C595, D595, E595, F595, G595, H595, I595, J595, K595),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str">
        <f aca="false" ca="false" dt2D="false" dtr="false" t="normal">IF(LEN(C596)&gt;0, SUM(C596, D596, E596, F596, G596, H596, I596, J596, K596),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str">
        <f aca="false" ca="false" dt2D="false" dtr="false" t="normal">IF(LEN(C597)&gt;0, SUM(C597, D597, E597, F597, G597, H597, I597, J597, K597),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str">
        <f aca="false" ca="false" dt2D="false" dtr="false" t="normal">IF(LEN(C598)&gt;0, SUM(C598, D598, E598, F598, G598, H598, I598, J598, K598),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str">
        <f aca="false" ca="false" dt2D="false" dtr="false" t="normal">IF(LEN(C599)&gt;0, SUM(C599, D599, E599, F599, G599, H599, I599, J599, K599),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str">
        <f aca="false" ca="false" dt2D="false" dtr="false" t="normal">IF(LEN(C600)&gt;0, SUM(C600, D600, E600, F600, G600, H600, I600, J600, K600),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str">
        <f aca="false" ca="false" dt2D="false" dtr="false" t="normal">IF(LEN(C601)&gt;0, SUM(C601, D601, E601, F601, G601, H601, I601, J601, K601),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str">
        <f aca="false" ca="false" dt2D="false" dtr="false" t="normal">IF(LEN(C602)&gt;0, SUM(C602, D602, E602, F602, G602, H602, I602, J602, K602),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str">
        <f aca="false" ca="false" dt2D="false" dtr="false" t="normal">IF(LEN(C603)&gt;0, SUM(C603, D603, E603, F603, G603, H603, I603, J603, K603),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str">
        <f aca="false" ca="false" dt2D="false" dtr="false" t="normal">IF(LEN(C604)&gt;0, SUM(C604, D604, E604, F604, G604, H604, I604, J604, K604),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str">
        <f aca="false" ca="false" dt2D="false" dtr="false" t="normal">IF(LEN(C605)&gt;0, SUM(C605, D605, E605, F605, G605, H605, I605, J605, K605),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str">
        <f aca="false" ca="false" dt2D="false" dtr="false" t="normal">IF(LEN(C606)&gt;0, SUM(C606, D606, E606, F606, G606, H606, I606, J606, K606),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str">
        <f aca="false" ca="false" dt2D="false" dtr="false" t="normal">IF(LEN(C607)&gt;0, SUM(C607, D607, E607, F607, G607, H607, I607, J607, K607),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str">
        <f aca="false" ca="false" dt2D="false" dtr="false" t="normal">IF(LEN(C608)&gt;0, SUM(C608, D608, E608, F608, G608, H608, I608, J608, K608),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str">
        <f aca="false" ca="false" dt2D="false" dtr="false" t="normal">IF(LEN(C609)&gt;0, SUM(C609, D609, E609, F609, G609, H609, I609, J609, K609),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str">
        <f aca="false" ca="false" dt2D="false" dtr="false" t="normal">IF(LEN(C610)&gt;0, SUM(C610, D610, E610, F610, G610, H610, I610, J610, K610),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str">
        <f aca="false" ca="false" dt2D="false" dtr="false" t="normal">IF(LEN(C611)&gt;0, SUM(C611, D611, E611, F611, G611, H611, I611, J611, K611),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str">
        <f aca="false" ca="false" dt2D="false" dtr="false" t="normal">IF(LEN(C612)&gt;0, SUM(C612, D612, E612, F612, G612, H612, I612, J612, K612),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str">
        <f aca="false" ca="false" dt2D="false" dtr="false" t="normal">IF(LEN(C613)&gt;0, SUM(C613, D613, E613, F613, G613, H613, I613, J613, K613),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str">
        <f aca="false" ca="false" dt2D="false" dtr="false" t="normal">IF(LEN(C614)&gt;0, SUM(C614, D614, E614, F614, G614, H614, I614, J614, K614),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str">
        <f aca="false" ca="false" dt2D="false" dtr="false" t="normal">IF(LEN(C615)&gt;0, SUM(C615, D615, E615, F615, G615, H615, I615, J615, K615),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str">
        <f aca="false" ca="false" dt2D="false" dtr="false" t="normal">IF(LEN(C616)&gt;0, SUM(C616, D616, E616, F616, G616, H616, I616, J616, K616),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str">
        <f aca="false" ca="false" dt2D="false" dtr="false" t="normal">IF(LEN(C617)&gt;0, SUM(C617, D617, E617, F617, G617, H617, I617, J617, K617),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str">
        <f aca="false" ca="false" dt2D="false" dtr="false" t="normal">IF(LEN(C618)&gt;0, SUM(C618, D618, E618, F618, G618, H618, I618, J618, K618),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str">
        <f aca="false" ca="false" dt2D="false" dtr="false" t="normal">IF(LEN(C619)&gt;0, SUM(C619, D619, E619, F619, G619, H619, I619, J619, K619),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str">
        <f aca="false" ca="false" dt2D="false" dtr="false" t="normal">IF(LEN(C620)&gt;0, SUM(C620, D620, E620, F620, G620, H620, I620, J620, K620),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str">
        <f aca="false" ca="false" dt2D="false" dtr="false" t="normal">IF(LEN(C621)&gt;0, SUM(C621, D621, E621, F621, G621, H621, I621, J621, K621),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str">
        <f aca="false" ca="false" dt2D="false" dtr="false" t="normal">IF(LEN(C622)&gt;0, SUM(C622, D622, E622, F622, G622, H622, I622, J622, K622),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str">
        <f aca="false" ca="false" dt2D="false" dtr="false" t="normal">IF(LEN(C623)&gt;0, SUM(C623, D623, E623, F623, G623, H623, I623, J623, K623),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str">
        <f aca="false" ca="false" dt2D="false" dtr="false" t="normal">IF(LEN(C624)&gt;0, SUM(C624, D624, E624, F624, G624, H624, I624, J624, K624),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str">
        <f aca="false" ca="false" dt2D="false" dtr="false" t="normal">IF(LEN(C625)&gt;0, SUM(C625, D625, E625, F625, G625, H625, I625, J625, K625),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str">
        <f aca="false" ca="false" dt2D="false" dtr="false" t="normal">IF(LEN(C626)&gt;0, SUM(C626, D626, E626, F626, G626, H626, I626, J626, K626),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str">
        <f aca="false" ca="false" dt2D="false" dtr="false" t="normal">IF(LEN(C627)&gt;0, SUM(C627, D627, E627, F627, G627, H627, I627, J627, K627),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str">
        <f aca="false" ca="false" dt2D="false" dtr="false" t="normal">IF(LEN(C628)&gt;0, SUM(C628, D628, E628, F628, G628, H628, I628, J628, K628),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str">
        <f aca="false" ca="false" dt2D="false" dtr="false" t="normal">IF(LEN(C629)&gt;0, SUM(C629, D629, E629, F629, G629, H629, I629, J629, K629),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str">
        <f aca="false" ca="false" dt2D="false" dtr="false" t="normal">IF(LEN(C630)&gt;0, SUM(C630, D630, E630, F630, G630, H630, I630, J630, K630),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str">
        <f aca="false" ca="false" dt2D="false" dtr="false" t="normal">IF(LEN(C631)&gt;0, SUM(C631, D631, E631, F631, G631, H631, I631, J631, K631),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str">
        <f aca="false" ca="false" dt2D="false" dtr="false" t="normal">IF(LEN(C632)&gt;0, SUM(C632, D632, E632, F632, G632, H632, I632, J632, K632),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str">
        <f aca="false" ca="false" dt2D="false" dtr="false" t="normal">IF(LEN(C633)&gt;0, SUM(C633, D633, E633, F633, G633, H633, I633, J633, K633),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str">
        <f aca="false" ca="false" dt2D="false" dtr="false" t="normal">IF(LEN(C634)&gt;0, SUM(C634, D634, E634, F634, G634, H634, I634, J634, K634),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str">
        <f aca="false" ca="false" dt2D="false" dtr="false" t="normal">IF(LEN(C635)&gt;0, SUM(C635, D635, E635, F635, G635, H635, I635, J635, K635),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str">
        <f aca="false" ca="false" dt2D="false" dtr="false" t="normal">IF(LEN(C636)&gt;0, SUM(C636, D636, E636, F636, G636, H636, I636, J636, K636),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str">
        <f aca="false" ca="false" dt2D="false" dtr="false" t="normal">IF(LEN(C637)&gt;0, SUM(C637, D637, E637, F637, G637, H637, I637, J637, K637),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str">
        <f aca="false" ca="false" dt2D="false" dtr="false" t="normal">IF(LEN(C638)&gt;0, SUM(C638, D638, E638, F638, G638, H638, I638, J638, K638),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str">
        <f aca="false" ca="false" dt2D="false" dtr="false" t="normal">IF(LEN(C639)&gt;0, SUM(C639, D639, E639, F639, G639, H639, I639, J639, K639),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str">
        <f aca="false" ca="false" dt2D="false" dtr="false" t="normal">IF(LEN(C640)&gt;0, SUM(C640, D640, E640, F640, G640, H640, I640, J640, K640),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str">
        <f aca="false" ca="false" dt2D="false" dtr="false" t="normal">IF(LEN(C641)&gt;0, SUM(C641, D641, E641, F641, G641, H641, I641, J641, K641),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str">
        <f aca="false" ca="false" dt2D="false" dtr="false" t="normal">IF(LEN(C642)&gt;0, SUM(C642, D642, E642, F642, G642, H642, I642, J642, K642),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str">
        <f aca="false" ca="false" dt2D="false" dtr="false" t="normal">IF(LEN(C643)&gt;0, SUM(C643, D643, E643, F643, G643, H643, I643, J643, K643),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str">
        <f aca="false" ca="false" dt2D="false" dtr="false" t="normal">IF(LEN(C644)&gt;0, SUM(C644, D644, E644, F644, G644, H644, I644, J644, K644),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str">
        <f aca="false" ca="false" dt2D="false" dtr="false" t="normal">IF(LEN(C645)&gt;0, SUM(C645, D645, E645, F645, G645, H645, I645, J645, K645),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str">
        <f aca="false" ca="false" dt2D="false" dtr="false" t="normal">IF(LEN(C646)&gt;0, SUM(C646, D646, E646, F646, G646, H646, I646, J646, K646),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str">
        <f aca="false" ca="false" dt2D="false" dtr="false" t="normal">IF(LEN(C647)&gt;0, SUM(C647, D647, E647, F647, G647, H647, I647, J647, K647),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str">
        <f aca="false" ca="false" dt2D="false" dtr="false" t="normal">IF(LEN(C648)&gt;0, SUM(C648, D648, E648, F648, G648, H648, I648, J648, K648),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str">
        <f aca="false" ca="false" dt2D="false" dtr="false" t="normal">IF(LEN(C649)&gt;0, SUM(C649, D649, E649, F649, G649, H649, I649, J649, K649),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str">
        <f aca="false" ca="false" dt2D="false" dtr="false" t="normal">IF(LEN(C650)&gt;0, SUM(C650, D650, E650, F650, G650, H650, I650, J650, K650),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str">
        <f aca="false" ca="false" dt2D="false" dtr="false" t="normal">IF(LEN(C651)&gt;0, SUM(C651, D651, E651, F651, G651, H651, I651, J651, K651),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str">
        <f aca="false" ca="false" dt2D="false" dtr="false" t="normal">IF(LEN(C652)&gt;0, SUM(C652, D652, E652, F652, G652, H652, I652, J652, K652),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str">
        <f aca="false" ca="false" dt2D="false" dtr="false" t="normal">IF(LEN(C653)&gt;0, SUM(C653, D653, E653, F653, G653, H653, I653, J653, K653),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str">
        <f aca="false" ca="false" dt2D="false" dtr="false" t="normal">IF(LEN(C654)&gt;0, SUM(C654, D654, E654, F654, G654, H654, I654, J654, K654),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str">
        <f aca="false" ca="false" dt2D="false" dtr="false" t="normal">IF(LEN(C655)&gt;0, SUM(C655, D655, E655, F655, G655, H655, I655, J655, K655),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str">
        <f aca="false" ca="false" dt2D="false" dtr="false" t="normal">IF(LEN(C656)&gt;0, SUM(C656, D656, E656, F656, G656, H656, I656, J656, K656),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str">
        <f aca="false" ca="false" dt2D="false" dtr="false" t="normal">IF(LEN(C657)&gt;0, SUM(C657, D657, E657, F657, G657, H657, I657, J657, K657),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str">
        <f aca="false" ca="false" dt2D="false" dtr="false" t="normal">IF(LEN(C658)&gt;0, SUM(C658, D658, E658, F658, G658, H658, I658, J658, K658),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str">
        <f aca="false" ca="false" dt2D="false" dtr="false" t="normal">IF(LEN(C659)&gt;0, SUM(C659, D659, E659, F659, G659, H659, I659, J659, K659),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str">
        <f aca="false" ca="false" dt2D="false" dtr="false" t="normal">IF(LEN(C660)&gt;0, SUM(C660, D660, E660, F660, G660, H660, I660, J660, K660),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str">
        <f aca="false" ca="false" dt2D="false" dtr="false" t="normal">IF(LEN(C661)&gt;0, SUM(C661, D661, E661, F661, G661, H661, I661, J661, K661),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str">
        <f aca="false" ca="false" dt2D="false" dtr="false" t="normal">IF(LEN(C662)&gt;0, SUM(C662, D662, E662, F662, G662, H662, I662, J662, K662),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str">
        <f aca="false" ca="false" dt2D="false" dtr="false" t="normal">IF(LEN(C663)&gt;0, SUM(C663, D663, E663, F663, G663, H663, I663, J663, K663),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str">
        <f aca="false" ca="false" dt2D="false" dtr="false" t="normal">IF(LEN(C664)&gt;0, SUM(C664, D664, E664, F664, G664, H664, I664, J664, K664),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str">
        <f aca="false" ca="false" dt2D="false" dtr="false" t="normal">IF(LEN(C665)&gt;0, SUM(C665, D665, E665, F665, G665, H665, I665, J665, K665),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str">
        <f aca="false" ca="false" dt2D="false" dtr="false" t="normal">IF(LEN(C666)&gt;0, SUM(C666, D666, E666, F666, G666, H666, I666, J666, K666),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str">
        <f aca="false" ca="false" dt2D="false" dtr="false" t="normal">IF(LEN(C667)&gt;0, SUM(C667, D667, E667, F667, G667, H667, I667, J667, K667),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str">
        <f aca="false" ca="false" dt2D="false" dtr="false" t="normal">IF(LEN(C668)&gt;0, SUM(C668, D668, E668, F668, G668, H668, I668, J668, K668),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str">
        <f aca="false" ca="false" dt2D="false" dtr="false" t="normal">IF(LEN(C669)&gt;0, SUM(C669, D669, E669, F669, G669, H669, I669, J669, K669),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str">
        <f aca="false" ca="false" dt2D="false" dtr="false" t="normal">IF(LEN(C670)&gt;0, SUM(C670, D670, E670, F670, G670, H670, I670, J670, K670),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str">
        <f aca="false" ca="false" dt2D="false" dtr="false" t="normal">IF(LEN(C671)&gt;0, SUM(C671, D671, E671, F671, G671, H671, I671, J671, K671),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str">
        <f aca="false" ca="false" dt2D="false" dtr="false" t="normal">IF(LEN(C672)&gt;0, SUM(C672, D672, E672, F672, G672, H672, I672, J672, K672),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str">
        <f aca="false" ca="false" dt2D="false" dtr="false" t="normal">IF(LEN(C673)&gt;0, SUM(C673, D673, E673, F673, G673, H673, I673, J673, K673),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str">
        <f aca="false" ca="false" dt2D="false" dtr="false" t="normal">IF(LEN(C674)&gt;0, SUM(C674, D674, E674, F674, G674, H674, I674, J674, K674),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str">
        <f aca="false" ca="false" dt2D="false" dtr="false" t="normal">IF(LEN(C675)&gt;0, SUM(C675, D675, E675, F675, G675, H675, I675, J675, K675),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str">
        <f aca="false" ca="false" dt2D="false" dtr="false" t="normal">IF(LEN(C676)&gt;0, SUM(C676, D676, E676, F676, G676, H676, I676, J676, K676),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str">
        <f aca="false" ca="false" dt2D="false" dtr="false" t="normal">IF(LEN(C677)&gt;0, SUM(C677, D677, E677, F677, G677, H677, I677, J677, K677),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str">
        <f aca="false" ca="false" dt2D="false" dtr="false" t="normal">IF(LEN(C678)&gt;0, SUM(C678, D678, E678, F678, G678, H678, I678, J678, K678),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str">
        <f aca="false" ca="false" dt2D="false" dtr="false" t="normal">IF(LEN(C679)&gt;0, SUM(C679, D679, E679, F679, G679, H679, I679, J679, K679),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str">
        <f aca="false" ca="false" dt2D="false" dtr="false" t="normal">IF(LEN(C680)&gt;0, SUM(C680, D680, E680, F680, G680, H680, I680, J680, K680),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str">
        <f aca="false" ca="false" dt2D="false" dtr="false" t="normal">IF(LEN(C681)&gt;0, SUM(C681, D681, E681, F681, G681, H681, I681, J681, K681),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str">
        <f aca="false" ca="false" dt2D="false" dtr="false" t="normal">IF(LEN(C682)&gt;0, SUM(C682, D682, E682, F682, G682, H682, I682, J682, K682),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str">
        <f aca="false" ca="false" dt2D="false" dtr="false" t="normal">IF(LEN(C683)&gt;0, SUM(C683, D683, E683, F683, G683, H683, I683, J683, K683),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str">
        <f aca="false" ca="false" dt2D="false" dtr="false" t="normal">IF(LEN(C684)&gt;0, SUM(C684, D684, E684, F684, G684, H684, I684, J684, K684),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str">
        <f aca="false" ca="false" dt2D="false" dtr="false" t="normal">IF(LEN(C685)&gt;0, SUM(C685, D685, E685, F685, G685, H685, I685, J685, K685),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str">
        <f aca="false" ca="false" dt2D="false" dtr="false" t="normal">IF(LEN(C686)&gt;0, SUM(C686, D686, E686, F686, G686, H686, I686, J686, K686),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str">
        <f aca="false" ca="false" dt2D="false" dtr="false" t="normal">IF(LEN(C687)&gt;0, SUM(C687, D687, E687, F687, G687, H687, I687, J687, K687),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str">
        <f aca="false" ca="false" dt2D="false" dtr="false" t="normal">IF(LEN(C688)&gt;0, SUM(C688, D688, E688, F688, G688, H688, I688, J688, K688),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str">
        <f aca="false" ca="false" dt2D="false" dtr="false" t="normal">IF(LEN(C689)&gt;0, SUM(C689, D689, E689, F689, G689, H689, I689, J689, K689),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str">
        <f aca="false" ca="false" dt2D="false" dtr="false" t="normal">IF(LEN(C690)&gt;0, SUM(C690, D690, E690, F690, G690, H690, I690, J690, K690),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str">
        <f aca="false" ca="false" dt2D="false" dtr="false" t="normal">IF(LEN(C691)&gt;0, SUM(C691, D691, E691, F691, G691, H691, I691, J691, K691),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str">
        <f aca="false" ca="false" dt2D="false" dtr="false" t="normal">IF(LEN(C692)&gt;0, SUM(C692, D692, E692, F692, G692, H692, I692, J692, K692),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str">
        <f aca="false" ca="false" dt2D="false" dtr="false" t="normal">IF(LEN(C693)&gt;0, SUM(C693, D693, E693, F693, G693, H693, I693, J693, K693),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str">
        <f aca="false" ca="false" dt2D="false" dtr="false" t="normal">IF(LEN(C694)&gt;0, SUM(C694, D694, E694, F694, G694, H694, I694, J694, K694),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str">
        <f aca="false" ca="false" dt2D="false" dtr="false" t="normal">IF(LEN(C695)&gt;0, SUM(C695, D695, E695, F695, G695, H695, I695, J695, K695),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str">
        <f aca="false" ca="false" dt2D="false" dtr="false" t="normal">IF(LEN(C696)&gt;0, SUM(C696, D696, E696, F696, G696, H696, I696, J696, K696),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str">
        <f aca="false" ca="false" dt2D="false" dtr="false" t="normal">IF(LEN(C697)&gt;0, SUM(C697, D697, E697, F697, G697, H697, I697, J697, K697),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str">
        <f aca="false" ca="false" dt2D="false" dtr="false" t="normal">IF(LEN(C698)&gt;0, SUM(C698, D698, E698, F698, G698, H698, I698, J698, K698),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str">
        <f aca="false" ca="false" dt2D="false" dtr="false" t="normal">IF(LEN(C699)&gt;0, SUM(C699, D699, E699, F699, G699, H699, I699, J699, K699),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str">
        <f aca="false" ca="false" dt2D="false" dtr="false" t="normal">IF(LEN(C700)&gt;0, SUM(C700, D700, E700, F700, G700, H700, I700, J700, K700),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str">
        <f aca="false" ca="false" dt2D="false" dtr="false" t="normal">IF(LEN(C701)&gt;0, SUM(C701, D701, E701, F701, G701, H701, I701, J701, K701),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str">
        <f aca="false" ca="false" dt2D="false" dtr="false" t="normal">IF(LEN(C702)&gt;0, SUM(C702, D702, E702, F702, G702, H702, I702, J702, K702),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str">
        <f aca="false" ca="false" dt2D="false" dtr="false" t="normal">IF(LEN(C703)&gt;0, SUM(C703, D703, E703, F703, G703, H703, I703, J703, K703),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str">
        <f aca="false" ca="false" dt2D="false" dtr="false" t="normal">IF(LEN(C704)&gt;0, SUM(C704, D704, E704, F704, G704, H704, I704, J704, K704),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str">
        <f aca="false" ca="false" dt2D="false" dtr="false" t="normal">IF(LEN(C705)&gt;0, SUM(C705, D705, E705, F705, G705, H705, I705, J705, K705),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str">
        <f aca="false" ca="false" dt2D="false" dtr="false" t="normal">IF(LEN(C706)&gt;0, SUM(C706, D706, E706, F706, G706, H706, I706, J706, K706),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str">
        <f aca="false" ca="false" dt2D="false" dtr="false" t="normal">IF(LEN(C707)&gt;0, SUM(C707, D707, E707, F707, G707, H707, I707, J707, K707),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str">
        <f aca="false" ca="false" dt2D="false" dtr="false" t="normal">IF(LEN(C708)&gt;0, SUM(C708, D708, E708, F708, G708, H708, I708, J708, K708),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str">
        <f aca="false" ca="false" dt2D="false" dtr="false" t="normal">IF(LEN(C709)&gt;0, SUM(C709, D709, E709, F709, G709, H709, I709, J709, K709),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str">
        <f aca="false" ca="false" dt2D="false" dtr="false" t="normal">IF(LEN(C710)&gt;0, SUM(C710, D710, E710, F710, G710, H710, I710, J710, K710),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str">
        <f aca="false" ca="false" dt2D="false" dtr="false" t="normal">IF(LEN(C711)&gt;0, SUM(C711, D711, E711, F711, G711, H711, I711, J711, K711),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str">
        <f aca="false" ca="false" dt2D="false" dtr="false" t="normal">IF(LEN(C712)&gt;0, SUM(C712, D712, E712, F712, G712, H712, I712, J712, K712),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str">
        <f aca="false" ca="false" dt2D="false" dtr="false" t="normal">IF(LEN(C713)&gt;0, SUM(C713, D713, E713, F713, G713, H713, I713, J713, K713),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str">
        <f aca="false" ca="false" dt2D="false" dtr="false" t="normal">IF(LEN(C714)&gt;0, SUM(C714, D714, E714, F714, G714, H714, I714, J714, K714),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str">
        <f aca="false" ca="false" dt2D="false" dtr="false" t="normal">IF(LEN(C715)&gt;0, SUM(C715, D715, E715, F715, G715, H715, I715, J715, K715),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str">
        <f aca="false" ca="false" dt2D="false" dtr="false" t="normal">IF(LEN(C716)&gt;0, SUM(C716, D716, E716, F716, G716, H716, I716, J716, K716),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str">
        <f aca="false" ca="false" dt2D="false" dtr="false" t="normal">IF(LEN(C717)&gt;0, SUM(C717, D717, E717, F717, G717, H717, I717, J717, K717),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str">
        <f aca="false" ca="false" dt2D="false" dtr="false" t="normal">IF(LEN(C718)&gt;0, SUM(C718, D718, E718, F718, G718, H718, I718, J718, K718),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str">
        <f aca="false" ca="false" dt2D="false" dtr="false" t="normal">IF(LEN(C719)&gt;0, SUM(C719, D719, E719, F719, G719, H719, I719, J719, K719),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str">
        <f aca="false" ca="false" dt2D="false" dtr="false" t="normal">IF(LEN(C720)&gt;0, SUM(C720, D720, E720, F720, G720, H720, I720, J720, K720),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str">
        <f aca="false" ca="false" dt2D="false" dtr="false" t="normal">IF(LEN(C721)&gt;0, SUM(C721, D721, E721, F721, G721, H721, I721, J721, K721),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str">
        <f aca="false" ca="false" dt2D="false" dtr="false" t="normal">IF(LEN(C722)&gt;0, SUM(C722, D722, E722, F722, G722, H722, I722, J722, K722),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str">
        <f aca="false" ca="false" dt2D="false" dtr="false" t="normal">IF(LEN(C723)&gt;0, SUM(C723, D723, E723, F723, G723, H723, I723, J723, K723),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str">
        <f aca="false" ca="false" dt2D="false" dtr="false" t="normal">IF(LEN(C724)&gt;0, SUM(C724, D724, E724, F724, G724, H724, I724, J724, K724),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str">
        <f aca="false" ca="false" dt2D="false" dtr="false" t="normal">IF(LEN(C725)&gt;0, SUM(C725, D725, E725, F725, G725, H725, I725, J725, K725),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str">
        <f aca="false" ca="false" dt2D="false" dtr="false" t="normal">IF(LEN(C726)&gt;0, SUM(C726, D726, E726, F726, G726, H726, I726, J726, K726),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str">
        <f aca="false" ca="false" dt2D="false" dtr="false" t="normal">IF(LEN(C727)&gt;0, SUM(C727, D727, E727, F727, G727, H727, I727, J727, K727),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str">
        <f aca="false" ca="false" dt2D="false" dtr="false" t="normal">IF(LEN(C728)&gt;0, SUM(C728, D728, E728, F728, G728, H728, I728, J728, K728),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str">
        <f aca="false" ca="false" dt2D="false" dtr="false" t="normal">IF(LEN(C729)&gt;0, SUM(C729, D729, E729, F729, G729, H729, I729, J729, K729),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str">
        <f aca="false" ca="false" dt2D="false" dtr="false" t="normal">IF(LEN(C730)&gt;0, SUM(C730, D730, E730, F730, G730, H730, I730, J730, K730),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str">
        <f aca="false" ca="false" dt2D="false" dtr="false" t="normal">IF(LEN(C731)&gt;0, SUM(C731, D731, E731, F731, G731, H731, I731, J731, K731),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str">
        <f aca="false" ca="false" dt2D="false" dtr="false" t="normal">IF(LEN(C732)&gt;0, SUM(C732, D732, E732, F732, G732, H732, I732, J732, K732),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str">
        <f aca="false" ca="false" dt2D="false" dtr="false" t="normal">IF(LEN(C733)&gt;0, SUM(C733, D733, E733, F733, G733, H733, I733, J733, K733),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str">
        <f aca="false" ca="false" dt2D="false" dtr="false" t="normal">IF(LEN(C734)&gt;0, SUM(C734, D734, E734, F734, G734, H734, I734, J734, K734),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str">
        <f aca="false" ca="false" dt2D="false" dtr="false" t="normal">IF(LEN(C735)&gt;0, SUM(C735, D735, E735, F735, G735, H735, I735, J735, K735),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str">
        <f aca="false" ca="false" dt2D="false" dtr="false" t="normal">IF(LEN(C736)&gt;0, SUM(C736, D736, E736, F736, G736, H736, I736, J736, K736),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str">
        <f aca="false" ca="false" dt2D="false" dtr="false" t="normal">IF(LEN(C737)&gt;0, SUM(C737, D737, E737, F737, G737, H737, I737, J737, K737),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str">
        <f aca="false" ca="false" dt2D="false" dtr="false" t="normal">IF(LEN(C738)&gt;0, SUM(C738, D738, E738, F738, G738, H738, I738, J738, K738),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str">
        <f aca="false" ca="false" dt2D="false" dtr="false" t="normal">IF(LEN(C739)&gt;0, SUM(C739, D739, E739, F739, G739, H739, I739, J739, K739),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str">
        <f aca="false" ca="false" dt2D="false" dtr="false" t="normal">IF(LEN(C740)&gt;0, SUM(C740, D740, E740, F740, G740, H740, I740, J740, K740),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str">
        <f aca="false" ca="false" dt2D="false" dtr="false" t="normal">IF(LEN(C741)&gt;0, SUM(C741, D741, E741, F741, G741, H741, I741, J741, K741),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str">
        <f aca="false" ca="false" dt2D="false" dtr="false" t="normal">IF(LEN(C742)&gt;0, SUM(C742, D742, E742, F742, G742, H742, I742, J742, K742),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str">
        <f aca="false" ca="false" dt2D="false" dtr="false" t="normal">IF(LEN(C743)&gt;0, SUM(C743, D743, E743, F743, G743, H743, I743, J743, K743),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str">
        <f aca="false" ca="false" dt2D="false" dtr="false" t="normal">IF(LEN(C744)&gt;0, SUM(C744, D744, E744, F744, G744, H744, I744, J744, K744),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str">
        <f aca="false" ca="false" dt2D="false" dtr="false" t="normal">IF(LEN(C745)&gt;0, SUM(C745, D745, E745, F745, G745, H745, I745, J745, K745),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str">
        <f aca="false" ca="false" dt2D="false" dtr="false" t="normal">IF(LEN(C746)&gt;0, SUM(C746, D746, E746, F746, G746, H746, I746, J746, K746),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str">
        <f aca="false" ca="false" dt2D="false" dtr="false" t="normal">IF(LEN(C747)&gt;0, SUM(C747, D747, E747, F747, G747, H747, I747, J747, K747),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str">
        <f aca="false" ca="false" dt2D="false" dtr="false" t="normal">IF(LEN(C748)&gt;0, SUM(C748, D748, E748, F748, G748, H748, I748, J748, K748),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str">
        <f aca="false" ca="false" dt2D="false" dtr="false" t="normal">IF(LEN(C749)&gt;0, SUM(C749, D749, E749, F749, G749, H749, I749, J749, K749),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str">
        <f aca="false" ca="false" dt2D="false" dtr="false" t="normal">IF(LEN(C750)&gt;0, SUM(C750, D750, E750, F750, G750, H750, I750, J750, K750),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str">
        <f aca="false" ca="false" dt2D="false" dtr="false" t="normal">IF(LEN(C751)&gt;0, SUM(C751, D751, E751, F751, G751, H751, I751, J751, K751),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str">
        <f aca="false" ca="false" dt2D="false" dtr="false" t="normal">IF(LEN(C752)&gt;0, SUM(C752, D752, E752, F752, G752, H752, I752, J752, K752),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str">
        <f aca="false" ca="false" dt2D="false" dtr="false" t="normal">IF(LEN(C753)&gt;0, SUM(C753, D753, E753, F753, G753, H753, I753, J753, K753),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str">
        <f aca="false" ca="false" dt2D="false" dtr="false" t="normal">IF(LEN(C754)&gt;0, SUM(C754, D754, E754, F754, G754, H754, I754, J754, K754),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str">
        <f aca="false" ca="false" dt2D="false" dtr="false" t="normal">IF(LEN(C755)&gt;0, SUM(C755, D755, E755, F755, G755, H755, I755, J755, K755),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str">
        <f aca="false" ca="false" dt2D="false" dtr="false" t="normal">IF(LEN(C756)&gt;0, SUM(C756, D756, E756, F756, G756, H756, I756, J756, K756),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str">
        <f aca="false" ca="false" dt2D="false" dtr="false" t="normal">IF(LEN(C757)&gt;0, SUM(C757, D757, E757, F757, G757, H757, I757, J757, K757),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str">
        <f aca="false" ca="false" dt2D="false" dtr="false" t="normal">IF(LEN(C758)&gt;0, SUM(C758, D758, E758, F758, G758, H758, I758, J758, K758),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str">
        <f aca="false" ca="false" dt2D="false" dtr="false" t="normal">IF(LEN(C759)&gt;0, SUM(C759, D759, E759, F759, G759, H759, I759, J759, K759),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str">
        <f aca="false" ca="false" dt2D="false" dtr="false" t="normal">IF(LEN(C760)&gt;0, SUM(C760, D760, E760, F760, G760, H760, I760, J760, K760),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str">
        <f aca="false" ca="false" dt2D="false" dtr="false" t="normal">IF(LEN(C761)&gt;0, SUM(C761, D761, E761, F761, G761, H761, I761, J761, K761),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str">
        <f aca="false" ca="false" dt2D="false" dtr="false" t="normal">IF(LEN(C762)&gt;0, SUM(C762, D762, E762, F762, G762, H762, I762, J762, K762),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str">
        <f aca="false" ca="false" dt2D="false" dtr="false" t="normal">IF(LEN(C763)&gt;0, SUM(C763, D763, E763, F763, G763, H763, I763, J763, K763),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str">
        <f aca="false" ca="false" dt2D="false" dtr="false" t="normal">IF(LEN(C764)&gt;0, SUM(C764, D764, E764, F764, G764, H764, I764, J764, K764),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str">
        <f aca="false" ca="false" dt2D="false" dtr="false" t="normal">IF(LEN(C765)&gt;0, SUM(C765, D765, E765, F765, G765, H765, I765, J765, K765),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str">
        <f aca="false" ca="false" dt2D="false" dtr="false" t="normal">IF(LEN(C766)&gt;0, SUM(C766, D766, E766, F766, G766, H766, I766, J766, K766),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str">
        <f aca="false" ca="false" dt2D="false" dtr="false" t="normal">IF(LEN(C767)&gt;0, SUM(C767, D767, E767, F767, G767, H767, I767, J767, K767),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str">
        <f aca="false" ca="false" dt2D="false" dtr="false" t="normal">IF(LEN(C768)&gt;0, SUM(C768, D768, E768, F768, G768, H768, I768, J768, K768),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str">
        <f aca="false" ca="false" dt2D="false" dtr="false" t="normal">IF(LEN(C769)&gt;0, SUM(C769, D769, E769, F769, G769, H769, I769, J769, K769),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str">
        <f aca="false" ca="false" dt2D="false" dtr="false" t="normal">IF(LEN(C770)&gt;0, SUM(C770, D770, E770, F770, G770, H770, I770, J770, K770),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str">
        <f aca="false" ca="false" dt2D="false" dtr="false" t="normal">IF(LEN(C771)&gt;0, SUM(C771, D771, E771, F771, G771, H771, I771, J771, K771),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str">
        <f aca="false" ca="false" dt2D="false" dtr="false" t="normal">IF(LEN(C772)&gt;0, SUM(C772, D772, E772, F772, G772, H772, I772, J772, K772),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str">
        <f aca="false" ca="false" dt2D="false" dtr="false" t="normal">IF(LEN(C773)&gt;0, SUM(C773, D773, E773, F773, G773, H773, I773, J773, K773),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str">
        <f aca="false" ca="false" dt2D="false" dtr="false" t="normal">IF(LEN(C774)&gt;0, SUM(C774, D774, E774, F774, G774, H774, I774, J774, K774),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str">
        <f aca="false" ca="false" dt2D="false" dtr="false" t="normal">IF(LEN(C775)&gt;0, SUM(C775, D775, E775, F775, G775, H775, I775, J775, K775),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str">
        <f aca="false" ca="false" dt2D="false" dtr="false" t="normal">IF(LEN(C776)&gt;0, SUM(C776, D776, E776, F776, G776, H776, I776, J776, K776),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str">
        <f aca="false" ca="false" dt2D="false" dtr="false" t="normal">IF(LEN(C777)&gt;0, SUM(C777, D777, E777, F777, G777, H777, I777, J777, K777),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str">
        <f aca="false" ca="false" dt2D="false" dtr="false" t="normal">IF(LEN(C778)&gt;0, SUM(C778, D778, E778, F778, G778, H778, I778, J778, K778),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str">
        <f aca="false" ca="false" dt2D="false" dtr="false" t="normal">IF(LEN(C779)&gt;0, SUM(C779, D779, E779, F779, G779, H779, I779, J779, K779),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str">
        <f aca="false" ca="false" dt2D="false" dtr="false" t="normal">IF(LEN(C780)&gt;0, SUM(C780, D780, E780, F780, G780, H780, I780, J780, K780),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str">
        <f aca="false" ca="false" dt2D="false" dtr="false" t="normal">IF(LEN(C781)&gt;0, SUM(C781, D781, E781, F781, G781, H781, I781, J781, K781),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str">
        <f aca="false" ca="false" dt2D="false" dtr="false" t="normal">IF(LEN(C782)&gt;0, SUM(C782, D782, E782, F782, G782, H782, I782, J782, K782),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str">
        <f aca="false" ca="false" dt2D="false" dtr="false" t="normal">IF(LEN(C783)&gt;0, SUM(C783, D783, E783, F783, G783, H783, I783, J783, K783),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str">
        <f aca="false" ca="false" dt2D="false" dtr="false" t="normal">IF(LEN(C784)&gt;0, SUM(C784, D784, E784, F784, G784, H784, I784, J784, K784),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str">
        <f aca="false" ca="false" dt2D="false" dtr="false" t="normal">IF(LEN(C785)&gt;0, SUM(C785, D785, E785, F785, G785, H785, I785, J785, K785),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str">
        <f aca="false" ca="false" dt2D="false" dtr="false" t="normal">IF(LEN(C786)&gt;0, SUM(C786, D786, E786, F786, G786, H786, I786, J786, K786),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str">
        <f aca="false" ca="false" dt2D="false" dtr="false" t="normal">IF(LEN(C787)&gt;0, SUM(C787, D787, E787, F787, G787, H787, I787, J787, K787),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str">
        <f aca="false" ca="false" dt2D="false" dtr="false" t="normal">IF(LEN(C788)&gt;0, SUM(C788, D788, E788, F788, G788, H788, I788, J788, K788),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str">
        <f aca="false" ca="false" dt2D="false" dtr="false" t="normal">IF(LEN(C789)&gt;0, SUM(C789, D789, E789, F789, G789, H789, I789, J789, K789),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str">
        <f aca="false" ca="false" dt2D="false" dtr="false" t="normal">IF(LEN(C790)&gt;0, SUM(C790, D790, E790, F790, G790, H790, I790, J790, K790),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str">
        <f aca="false" ca="false" dt2D="false" dtr="false" t="normal">IF(LEN(C791)&gt;0, SUM(C791, D791, E791, F791, G791, H791, I791, J791, K791),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str">
        <f aca="false" ca="false" dt2D="false" dtr="false" t="normal">IF(LEN(C792)&gt;0, SUM(C792, D792, E792, F792, G792, H792, I792, J792, K792),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str">
        <f aca="false" ca="false" dt2D="false" dtr="false" t="normal">IF(LEN(C793)&gt;0, SUM(C793, D793, E793, F793, G793, H793, I793, J793, K793),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str">
        <f aca="false" ca="false" dt2D="false" dtr="false" t="normal">IF(LEN(C794)&gt;0, SUM(C794, D794, E794, F794, G794, H794, I794, J794, K794),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str">
        <f aca="false" ca="false" dt2D="false" dtr="false" t="normal">IF(LEN(C795)&gt;0, SUM(C795, D795, E795, F795, G795, H795, I795, J795, K795),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str">
        <f aca="false" ca="false" dt2D="false" dtr="false" t="normal">IF(LEN(C796)&gt;0, SUM(C796, D796, E796, F796, G796, H796, I796, J796, K796),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str">
        <f aca="false" ca="false" dt2D="false" dtr="false" t="normal">IF(LEN(C797)&gt;0, SUM(C797, D797, E797, F797, G797, H797, I797, J797, K797),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str">
        <f aca="false" ca="false" dt2D="false" dtr="false" t="normal">IF(LEN(C798)&gt;0, SUM(C798, D798, E798, F798, G798, H798, I798, J798, K798),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str">
        <f aca="false" ca="false" dt2D="false" dtr="false" t="normal">IF(LEN(C799)&gt;0, SUM(C799, D799, E799, F799, G799, H799, I799, J799, K799),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str">
        <f aca="false" ca="false" dt2D="false" dtr="false" t="normal">IF(LEN(C800)&gt;0, SUM(C800, D800, E800, F800, G800, H800, I800, J800, K800),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str">
        <f aca="false" ca="false" dt2D="false" dtr="false" t="normal">IF(LEN(C801)&gt;0, SUM(C801, D801, E801, F801, G801, H801, I801, J801, K801),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str">
        <f aca="false" ca="false" dt2D="false" dtr="false" t="normal">IF(LEN(C802)&gt;0, SUM(C802, D802, E802, F802, G802, H802, I802, J802, K802),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str">
        <f aca="false" ca="false" dt2D="false" dtr="false" t="normal">IF(LEN(C803)&gt;0, SUM(C803, D803, E803, F803, G803, H803, I803, J803, K803),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str">
        <f aca="false" ca="false" dt2D="false" dtr="false" t="normal">IF(LEN(C804)&gt;0, SUM(C804, D804, E804, F804, G804, H804, I804, J804, K804),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str">
        <f aca="false" ca="false" dt2D="false" dtr="false" t="normal">IF(LEN(C805)&gt;0, SUM(C805, D805, E805, F805, G805, H805, I805, J805, K805),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str">
        <f aca="false" ca="false" dt2D="false" dtr="false" t="normal">IF(LEN(C806)&gt;0, SUM(C806, D806, E806, F806, G806, H806, I806, J806, K806),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str">
        <f aca="false" ca="false" dt2D="false" dtr="false" t="normal">IF(LEN(C807)&gt;0, SUM(C807, D807, E807, F807, G807, H807, I807, J807, K807),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str">
        <f aca="false" ca="false" dt2D="false" dtr="false" t="normal">IF(LEN(C808)&gt;0, SUM(C808, D808, E808, F808, G808, H808, I808, J808, K808),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str">
        <f aca="false" ca="false" dt2D="false" dtr="false" t="normal">IF(LEN(C809)&gt;0, SUM(C809, D809, E809, F809, G809, H809, I809, J809, K809),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str">
        <f aca="false" ca="false" dt2D="false" dtr="false" t="normal">IF(LEN(C810)&gt;0, SUM(C810, D810, E810, F810, G810, H810, I810, J810, K810),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str">
        <f aca="false" ca="false" dt2D="false" dtr="false" t="normal">IF(LEN(C811)&gt;0, SUM(C811, D811, E811, F811, G811, H811, I811, J811, K811),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str">
        <f aca="false" ca="false" dt2D="false" dtr="false" t="normal">IF(LEN(C812)&gt;0, SUM(C812, D812, E812, F812, G812, H812, I812, J812, K812),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str">
        <f aca="false" ca="false" dt2D="false" dtr="false" t="normal">IF(LEN(C813)&gt;0, SUM(C813, D813, E813, F813, G813, H813, I813, J813, K813),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str">
        <f aca="false" ca="false" dt2D="false" dtr="false" t="normal">IF(LEN(C814)&gt;0, SUM(C814, D814, E814, F814, G814, H814, I814, J814, K814),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str">
        <f aca="false" ca="false" dt2D="false" dtr="false" t="normal">IF(LEN(C815)&gt;0, SUM(C815, D815, E815, F815, G815, H815, I815, J815, K815),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str">
        <f aca="false" ca="false" dt2D="false" dtr="false" t="normal">IF(LEN(C816)&gt;0, SUM(C816, D816, E816, F816, G816, H816, I816, J816, K816),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str">
        <f aca="false" ca="false" dt2D="false" dtr="false" t="normal">IF(LEN(C817)&gt;0, SUM(C817, D817, E817, F817, G817, H817, I817, J817, K817),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str">
        <f aca="false" ca="false" dt2D="false" dtr="false" t="normal">IF(LEN(C818)&gt;0, SUM(C818, D818, E818, F818, G818, H818, I818, J818, K818),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str">
        <f aca="false" ca="false" dt2D="false" dtr="false" t="normal">IF(LEN(C819)&gt;0, SUM(C819, D819, E819, F819, G819, H819, I819, J819, K819),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str">
        <f aca="false" ca="false" dt2D="false" dtr="false" t="normal">IF(LEN(C820)&gt;0, SUM(C820, D820, E820, F820, G820, H820, I820, J820, K820),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str">
        <f aca="false" ca="false" dt2D="false" dtr="false" t="normal">IF(LEN(C821)&gt;0, SUM(C821, D821, E821, F821, G821, H821, I821, J821, K821),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str">
        <f aca="false" ca="false" dt2D="false" dtr="false" t="normal">IF(LEN(C822)&gt;0, SUM(C822, D822, E822, F822, G822, H822, I822, J822, K822),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str">
        <f aca="false" ca="false" dt2D="false" dtr="false" t="normal">IF(LEN(C823)&gt;0, SUM(C823, D823, E823, F823, G823, H823, I823, J823, K823),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str">
        <f aca="false" ca="false" dt2D="false" dtr="false" t="normal">IF(LEN(C824)&gt;0, SUM(C824, D824, E824, F824, G824, H824, I824, J824, K824),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str">
        <f aca="false" ca="false" dt2D="false" dtr="false" t="normal">IF(LEN(C825)&gt;0, SUM(C825, D825, E825, F825, G825, H825, I825, J825, K825),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str">
        <f aca="false" ca="false" dt2D="false" dtr="false" t="normal">IF(LEN(C826)&gt;0, SUM(C826, D826, E826, F826, G826, H826, I826, J826, K826),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str">
        <f aca="false" ca="false" dt2D="false" dtr="false" t="normal">IF(LEN(C827)&gt;0, SUM(C827, D827, E827, F827, G827, H827, I827, J827, K827),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str">
        <f aca="false" ca="false" dt2D="false" dtr="false" t="normal">IF(LEN(C828)&gt;0, SUM(C828, D828, E828, F828, G828, H828, I828, J828, K828),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str">
        <f aca="false" ca="false" dt2D="false" dtr="false" t="normal">IF(LEN(C829)&gt;0, SUM(C829, D829, E829, F829, G829, H829, I829, J829, K829),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str">
        <f aca="false" ca="false" dt2D="false" dtr="false" t="normal">IF(LEN(C830)&gt;0, SUM(C830, D830, E830, F830, G830, H830, I830, J830, K830),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str">
        <f aca="false" ca="false" dt2D="false" dtr="false" t="normal">IF(LEN(C831)&gt;0, SUM(C831, D831, E831, F831, G831, H831, I831, J831, K831),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str">
        <f aca="false" ca="false" dt2D="false" dtr="false" t="normal">IF(LEN(C832)&gt;0, SUM(C832, D832, E832, F832, G832, H832, I832, J832, K832),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str">
        <f aca="false" ca="false" dt2D="false" dtr="false" t="normal">IF(LEN(C833)&gt;0, SUM(C833, D833, E833, F833, G833, H833, I833, J833, K833),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str">
        <f aca="false" ca="false" dt2D="false" dtr="false" t="normal">IF(LEN(C834)&gt;0, SUM(C834, D834, E834, F834, G834, H834, I834, J834, K834),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str">
        <f aca="false" ca="false" dt2D="false" dtr="false" t="normal">IF(LEN(C835)&gt;0, SUM(C835, D835, E835, F835, G835, H835, I835, J835, K835),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str">
        <f aca="false" ca="false" dt2D="false" dtr="false" t="normal">IF(LEN(C836)&gt;0, SUM(C836, D836, E836, F836, G836, H836, I836, J836, K836),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str">
        <f aca="false" ca="false" dt2D="false" dtr="false" t="normal">IF(LEN(C837)&gt;0, SUM(C837, D837, E837, F837, G837, H837, I837, J837, K837),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str">
        <f aca="false" ca="false" dt2D="false" dtr="false" t="normal">IF(LEN(C838)&gt;0, SUM(C838, D838, E838, F838, G838, H838, I838, J838, K838),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str">
        <f aca="false" ca="false" dt2D="false" dtr="false" t="normal">IF(LEN(C839)&gt;0, SUM(C839, D839, E839, F839, G839, H839, I839, J839, K839),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str">
        <f aca="false" ca="false" dt2D="false" dtr="false" t="normal">IF(LEN(C840)&gt;0, SUM(C840, D840, E840, F840, G840, H840, I840, J840, K840),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str">
        <f aca="false" ca="false" dt2D="false" dtr="false" t="normal">IF(LEN(C841)&gt;0, SUM(C841, D841, E841, F841, G841, H841, I841, J841, K841),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str">
        <f aca="false" ca="false" dt2D="false" dtr="false" t="normal">IF(LEN(C842)&gt;0, SUM(C842, D842, E842, F842, G842, H842, I842, J842, K842),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str">
        <f aca="false" ca="false" dt2D="false" dtr="false" t="normal">IF(LEN(C843)&gt;0, SUM(C843, D843, E843, F843, G843, H843, I843, J843, K843),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str">
        <f aca="false" ca="false" dt2D="false" dtr="false" t="normal">IF(LEN(C844)&gt;0, SUM(C844, D844, E844, F844, G844, H844, I844, J844, K844),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str">
        <f aca="false" ca="false" dt2D="false" dtr="false" t="normal">IF(LEN(C845)&gt;0, SUM(C845, D845, E845, F845, G845, H845, I845, J845, K845),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str">
        <f aca="false" ca="false" dt2D="false" dtr="false" t="normal">IF(LEN(C846)&gt;0, SUM(C846, D846, E846, F846, G846, H846, I846, J846, K846),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str">
        <f aca="false" ca="false" dt2D="false" dtr="false" t="normal">IF(LEN(C847)&gt;0, SUM(C847, D847, E847, F847, G847, H847, I847, J847, K847),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str">
        <f aca="false" ca="false" dt2D="false" dtr="false" t="normal">IF(LEN(C848)&gt;0, SUM(C848, D848, E848, F848, G848, H848, I848, J848, K848),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str">
        <f aca="false" ca="false" dt2D="false" dtr="false" t="normal">IF(LEN(C849)&gt;0, SUM(C849, D849, E849, F849, G849, H849, I849, J849, K849),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str">
        <f aca="false" ca="false" dt2D="false" dtr="false" t="normal">IF(LEN(C850)&gt;0, SUM(C850, D850, E850, F850, G850, H850, I850, J850, K850),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str">
        <f aca="false" ca="false" dt2D="false" dtr="false" t="normal">IF(LEN(C851)&gt;0, SUM(C851, D851, E851, F851, G851, H851, I851, J851, K851),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str">
        <f aca="false" ca="false" dt2D="false" dtr="false" t="normal">IF(LEN(C852)&gt;0, SUM(C852, D852, E852, F852, G852, H852, I852, J852, K852),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str">
        <f aca="false" ca="false" dt2D="false" dtr="false" t="normal">IF(LEN(C853)&gt;0, SUM(C853, D853, E853, F853, G853, H853, I853, J853, K853),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str">
        <f aca="false" ca="false" dt2D="false" dtr="false" t="normal">IF(LEN(C854)&gt;0, SUM(C854, D854, E854, F854, G854, H854, I854, J854, K854),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str">
        <f aca="false" ca="false" dt2D="false" dtr="false" t="normal">IF(LEN(C855)&gt;0, SUM(C855, D855, E855, F855, G855, H855, I855, J855, K855),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str">
        <f aca="false" ca="false" dt2D="false" dtr="false" t="normal">IF(LEN(C856)&gt;0, SUM(C856, D856, E856, F856, G856, H856, I856, J856, K856),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str">
        <f aca="false" ca="false" dt2D="false" dtr="false" t="normal">IF(LEN(C857)&gt;0, SUM(C857, D857, E857, F857, G857, H857, I857, J857, K857),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str">
        <f aca="false" ca="false" dt2D="false" dtr="false" t="normal">IF(LEN(C858)&gt;0, SUM(C858, D858, E858, F858, G858, H858, I858, J858, K858),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str">
        <f aca="false" ca="false" dt2D="false" dtr="false" t="normal">IF(LEN(C859)&gt;0, SUM(C859, D859, E859, F859, G859, H859, I859, J859, K859),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str">
        <f aca="false" ca="false" dt2D="false" dtr="false" t="normal">IF(LEN(C860)&gt;0, SUM(C860, D860, E860, F860, G860, H860, I860, J860, K860),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str">
        <f aca="false" ca="false" dt2D="false" dtr="false" t="normal">IF(LEN(C861)&gt;0, SUM(C861, D861, E861, F861, G861, H861, I861, J861, K861),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str">
        <f aca="false" ca="false" dt2D="false" dtr="false" t="normal">IF(LEN(C862)&gt;0, SUM(C862, D862, E862, F862, G862, H862, I862, J862, K862),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str">
        <f aca="false" ca="false" dt2D="false" dtr="false" t="normal">IF(LEN(C863)&gt;0, SUM(C863, D863, E863, F863, G863, H863, I863, J863, K863),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str">
        <f aca="false" ca="false" dt2D="false" dtr="false" t="normal">IF(LEN(C864)&gt;0, SUM(C864, D864, E864, F864, G864, H864, I864, J864, K864),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str">
        <f aca="false" ca="false" dt2D="false" dtr="false" t="normal">IF(LEN(C865)&gt;0, SUM(C865, D865, E865, F865, G865, H865, I865, J865, K865),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str">
        <f aca="false" ca="false" dt2D="false" dtr="false" t="normal">IF(LEN(C866)&gt;0, SUM(C866, D866, E866, F866, G866, H866, I866, J866, K866),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str">
        <f aca="false" ca="false" dt2D="false" dtr="false" t="normal">IF(LEN(C867)&gt;0, SUM(C867, D867, E867, F867, G867, H867, I867, J867, K867),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str">
        <f aca="false" ca="false" dt2D="false" dtr="false" t="normal">IF(LEN(C868)&gt;0, SUM(C868, D868, E868, F868, G868, H868, I868, J868, K868),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str">
        <f aca="false" ca="false" dt2D="false" dtr="false" t="normal">IF(LEN(C869)&gt;0, SUM(C869, D869, E869, F869, G869, H869, I869, J869, K869),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str">
        <f aca="false" ca="false" dt2D="false" dtr="false" t="normal">IF(LEN(C870)&gt;0, SUM(C870, D870, E870, F870, G870, H870, I870, J870, K870),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str">
        <f aca="false" ca="false" dt2D="false" dtr="false" t="normal">IF(LEN(C871)&gt;0, SUM(C871, D871, E871, F871, G871, H871, I871, J871, K871),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str">
        <f aca="false" ca="false" dt2D="false" dtr="false" t="normal">IF(LEN(C872)&gt;0, SUM(C872, D872, E872, F872, G872, H872, I872, J872, K872),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str">
        <f aca="false" ca="false" dt2D="false" dtr="false" t="normal">IF(LEN(C873)&gt;0, SUM(C873, D873, E873, F873, G873, H873, I873, J873, K873),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str">
        <f aca="false" ca="false" dt2D="false" dtr="false" t="normal">IF(LEN(C874)&gt;0, SUM(C874, D874, E874, F874, G874, H874, I874, J874, K874),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str">
        <f aca="false" ca="false" dt2D="false" dtr="false" t="normal">IF(LEN(C875)&gt;0, SUM(C875, D875, E875, F875, G875, H875, I875, J875, K875),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str">
        <f aca="false" ca="false" dt2D="false" dtr="false" t="normal">IF(LEN(C876)&gt;0, SUM(C876, D876, E876, F876, G876, H876, I876, J876, K876),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str">
        <f aca="false" ca="false" dt2D="false" dtr="false" t="normal">IF(LEN(C877)&gt;0, SUM(C877, D877, E877, F877, G877, H877, I877, J877, K877),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str">
        <f aca="false" ca="false" dt2D="false" dtr="false" t="normal">IF(LEN(C878)&gt;0, SUM(C878, D878, E878, F878, G878, H878, I878, J878, K878),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str">
        <f aca="false" ca="false" dt2D="false" dtr="false" t="normal">IF(LEN(C879)&gt;0, SUM(C879, D879, E879, F879, G879, H879, I879, J879, K879),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str">
        <f aca="false" ca="false" dt2D="false" dtr="false" t="normal">IF(LEN(C880)&gt;0, SUM(C880, D880, E880, F880, G880, H880, I880, J880, K880),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str">
        <f aca="false" ca="false" dt2D="false" dtr="false" t="normal">IF(LEN(C881)&gt;0, SUM(C881, D881, E881, F881, G881, H881, I881, J881, K881),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str">
        <f aca="false" ca="false" dt2D="false" dtr="false" t="normal">IF(LEN(C882)&gt;0, SUM(C882, D882, E882, F882, G882, H882, I882, J882, K882),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str">
        <f aca="false" ca="false" dt2D="false" dtr="false" t="normal">IF(LEN(C883)&gt;0, SUM(C883, D883, E883, F883, G883, H883, I883, J883, K883),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str">
        <f aca="false" ca="false" dt2D="false" dtr="false" t="normal">IF(LEN(C884)&gt;0, SUM(C884, D884, E884, F884, G884, H884, I884, J884, K884),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str">
        <f aca="false" ca="false" dt2D="false" dtr="false" t="normal">IF(LEN(C885)&gt;0, SUM(C885, D885, E885, F885, G885, H885, I885, J885, K885),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str">
        <f aca="false" ca="false" dt2D="false" dtr="false" t="normal">IF(LEN(C886)&gt;0, SUM(C886, D886, E886, F886, G886, H886, I886, J886, K886),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str">
        <f aca="false" ca="false" dt2D="false" dtr="false" t="normal">IF(LEN(C887)&gt;0, SUM(C887, D887, E887, F887, G887, H887, I887, J887, K887),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str">
        <f aca="false" ca="false" dt2D="false" dtr="false" t="normal">IF(LEN(C888)&gt;0, SUM(C888, D888, E888, F888, G888, H888, I888, J888, K888),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str">
        <f aca="false" ca="false" dt2D="false" dtr="false" t="normal">IF(LEN(C889)&gt;0, SUM(C889, D889, E889, F889, G889, H889, I889, J889, K889),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str">
        <f aca="false" ca="false" dt2D="false" dtr="false" t="normal">IF(LEN(C890)&gt;0, SUM(C890, D890, E890, F890, G890, H890, I890, J890, K890),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str">
        <f aca="false" ca="false" dt2D="false" dtr="false" t="normal">IF(LEN(C891)&gt;0, SUM(C891, D891, E891, F891, G891, H891, I891, J891, K891),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str">
        <f aca="false" ca="false" dt2D="false" dtr="false" t="normal">IF(LEN(C892)&gt;0, SUM(C892, D892, E892, F892, G892, H892, I892, J892, K892),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str">
        <f aca="false" ca="false" dt2D="false" dtr="false" t="normal">IF(LEN(C893)&gt;0, SUM(C893, D893, E893, F893, G893, H893, I893, J893, K893),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str">
        <f aca="false" ca="false" dt2D="false" dtr="false" t="normal">IF(LEN(C894)&gt;0, SUM(C894, D894, E894, F894, G894, H894, I894, J894, K894),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str">
        <f aca="false" ca="false" dt2D="false" dtr="false" t="normal">IF(LEN(C895)&gt;0, SUM(C895, D895, E895, F895, G895, H895, I895, J895, K895),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str">
        <f aca="false" ca="false" dt2D="false" dtr="false" t="normal">IF(LEN(C896)&gt;0, SUM(C896, D896, E896, F896, G896, H896, I896, J896, K896),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str">
        <f aca="false" ca="false" dt2D="false" dtr="false" t="normal">IF(LEN(C897)&gt;0, SUM(C897, D897, E897, F897, G897, H897, I897, J897, K897),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str">
        <f aca="false" ca="false" dt2D="false" dtr="false" t="normal">IF(LEN(C898)&gt;0, SUM(C898, D898, E898, F898, G898, H898, I898, J898, K898),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str">
        <f aca="false" ca="false" dt2D="false" dtr="false" t="normal">IF(LEN(C899)&gt;0, SUM(C899, D899, E899, F899, G899, H899, I899, J899, K899),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str">
        <f aca="false" ca="false" dt2D="false" dtr="false" t="normal">IF(LEN(C900)&gt;0, SUM(C900, D900, E900, F900, G900, H900, I900, J900, K900),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str">
        <f aca="false" ca="false" dt2D="false" dtr="false" t="normal">IF(LEN(C901)&gt;0, SUM(C901, D901, E901, F901, G901, H901, I901, J901, K901),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str">
        <f aca="false" ca="false" dt2D="false" dtr="false" t="normal">IF(LEN(C902)&gt;0, SUM(C902, D902, E902, F902, G902, H902, I902, J902, K902),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str">
        <f aca="false" ca="false" dt2D="false" dtr="false" t="normal">IF(LEN(C903)&gt;0, SUM(C903, D903, E903, F903, G903, H903, I903, J903, K903),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str">
        <f aca="false" ca="false" dt2D="false" dtr="false" t="normal">IF(LEN(C904)&gt;0, SUM(C904, D904, E904, F904, G904, H904, I904, J904, K904),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str">
        <f aca="false" ca="false" dt2D="false" dtr="false" t="normal">IF(LEN(C905)&gt;0, SUM(C905, D905, E905, F905, G905, H905, I905, J905, K905),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str">
        <f aca="false" ca="false" dt2D="false" dtr="false" t="normal">IF(LEN(C906)&gt;0, SUM(C906, D906, E906, F906, G906, H906, I906, J906, K906),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str">
        <f aca="false" ca="false" dt2D="false" dtr="false" t="normal">IF(LEN(C907)&gt;0, SUM(C907, D907, E907, F907, G907, H907, I907, J907, K907),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str">
        <f aca="false" ca="false" dt2D="false" dtr="false" t="normal">IF(LEN(C908)&gt;0, SUM(C908, D908, E908, F908, G908, H908, I908, J908, K908),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str">
        <f aca="false" ca="false" dt2D="false" dtr="false" t="normal">IF(LEN(C909)&gt;0, SUM(C909, D909, E909, F909, G909, H909, I909, J909, K909),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str">
        <f aca="false" ca="false" dt2D="false" dtr="false" t="normal">IF(LEN(C910)&gt;0, SUM(C910, D910, E910, F910, G910, H910, I910, J910, K910),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str">
        <f aca="false" ca="false" dt2D="false" dtr="false" t="normal">IF(LEN(C911)&gt;0, SUM(C911, D911, E911, F911, G911, H911, I911, J911, K911),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str">
        <f aca="false" ca="false" dt2D="false" dtr="false" t="normal">IF(LEN(C912)&gt;0, SUM(C912, D912, E912, F912, G912, H912, I912, J912, K912),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str">
        <f aca="false" ca="false" dt2D="false" dtr="false" t="normal">IF(LEN(C913)&gt;0, SUM(C913, D913, E913, F913, G913, H913, I913, J913, K913),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str">
        <f aca="false" ca="false" dt2D="false" dtr="false" t="normal">IF(LEN(C914)&gt;0, SUM(C914, D914, E914, F914, G914, H914, I914, J914, K914),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str">
        <f aca="false" ca="false" dt2D="false" dtr="false" t="normal">IF(LEN(C915)&gt;0, SUM(C915, D915, E915, F915, G915, H915, I915, J915, K915),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str">
        <f aca="false" ca="false" dt2D="false" dtr="false" t="normal">IF(LEN(C916)&gt;0, SUM(C916, D916, E916, F916, G916, H916, I916, J916, K916),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str">
        <f aca="false" ca="false" dt2D="false" dtr="false" t="normal">IF(LEN(C917)&gt;0, SUM(C917, D917, E917, F917, G917, H917, I917, J917, K917),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str">
        <f aca="false" ca="false" dt2D="false" dtr="false" t="normal">IF(LEN(C918)&gt;0, SUM(C918, D918, E918, F918, G918, H918, I918, J918, K918),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str">
        <f aca="false" ca="false" dt2D="false" dtr="false" t="normal">IF(LEN(C919)&gt;0, SUM(C919, D919, E919, F919, G919, H919, I919, J919, K919),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str">
        <f aca="false" ca="false" dt2D="false" dtr="false" t="normal">IF(LEN(C920)&gt;0, SUM(C920, D920, E920, F920, G920, H920, I920, J920, K920),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str">
        <f aca="false" ca="false" dt2D="false" dtr="false" t="normal">IF(LEN(C921)&gt;0, SUM(C921, D921, E921, F921, G921, H921, I921, J921, K921),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str">
        <f aca="false" ca="false" dt2D="false" dtr="false" t="normal">IF(LEN(C922)&gt;0, SUM(C922, D922, E922, F922, G922, H922, I922, J922, K922),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str">
        <f aca="false" ca="false" dt2D="false" dtr="false" t="normal">IF(LEN(C923)&gt;0, SUM(C923, D923, E923, F923, G923, H923, I923, J923, K923),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str">
        <f aca="false" ca="false" dt2D="false" dtr="false" t="normal">IF(LEN(C924)&gt;0, SUM(C924, D924, E924, F924, G924, H924, I924, J924, K924),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str">
        <f aca="false" ca="false" dt2D="false" dtr="false" t="normal">IF(LEN(C925)&gt;0, SUM(C925, D925, E925, F925, G925, H925, I925, J925, K925),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str">
        <f aca="false" ca="false" dt2D="false" dtr="false" t="normal">IF(LEN(C926)&gt;0, SUM(C926, D926, E926, F926, G926, H926, I926, J926, K926),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str">
        <f aca="false" ca="false" dt2D="false" dtr="false" t="normal">IF(LEN(C927)&gt;0, SUM(C927, D927, E927, F927, G927, H927, I927, J927, K927),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str">
        <f aca="false" ca="false" dt2D="false" dtr="false" t="normal">IF(LEN(C928)&gt;0, SUM(C928, D928, E928, F928, G928, H928, I928, J928, K928),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str">
        <f aca="false" ca="false" dt2D="false" dtr="false" t="normal">IF(LEN(C929)&gt;0, SUM(C929, D929, E929, F929, G929, H929, I929, J929, K929),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str">
        <f aca="false" ca="false" dt2D="false" dtr="false" t="normal">IF(LEN(C930)&gt;0, SUM(C930, D930, E930, F930, G930, H930, I930, J930, K930),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str">
        <f aca="false" ca="false" dt2D="false" dtr="false" t="normal">IF(LEN(C931)&gt;0, SUM(C931, D931, E931, F931, G931, H931, I931, J931, K931),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str">
        <f aca="false" ca="false" dt2D="false" dtr="false" t="normal">IF(LEN(C932)&gt;0, SUM(C932, D932, E932, F932, G932, H932, I932, J932, K932),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str">
        <f aca="false" ca="false" dt2D="false" dtr="false" t="normal">IF(LEN(C933)&gt;0, SUM(C933, D933, E933, F933, G933, H933, I933, J933, K933),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str">
        <f aca="false" ca="false" dt2D="false" dtr="false" t="normal">IF(LEN(C934)&gt;0, SUM(C934, D934, E934, F934, G934, H934, I934, J934, K934),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str">
        <f aca="false" ca="false" dt2D="false" dtr="false" t="normal">IF(LEN(C935)&gt;0, SUM(C935, D935, E935, F935, G935, H935, I935, J935, K935),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str">
        <f aca="false" ca="false" dt2D="false" dtr="false" t="normal">IF(LEN(C936)&gt;0, SUM(C936, D936, E936, F936, G936, H936, I936, J936, K936),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str">
        <f aca="false" ca="false" dt2D="false" dtr="false" t="normal">IF(LEN(C937)&gt;0, SUM(C937, D937, E937, F937, G937, H937, I937, J937, K937),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str">
        <f aca="false" ca="false" dt2D="false" dtr="false" t="normal">IF(LEN(C938)&gt;0, SUM(C938, D938, E938, F938, G938, H938, I938, J938, K938),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str">
        <f aca="false" ca="false" dt2D="false" dtr="false" t="normal">IF(LEN(C939)&gt;0, SUM(C939, D939, E939, F939, G939, H939, I939, J939, K939),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str">
        <f aca="false" ca="false" dt2D="false" dtr="false" t="normal">IF(LEN(C940)&gt;0, SUM(C940, D940, E940, F940, G940, H940, I940, J940, K940),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str">
        <f aca="false" ca="false" dt2D="false" dtr="false" t="normal">IF(LEN(C941)&gt;0, SUM(C941, D941, E941, F941, G941, H941, I941, J941, K941),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str">
        <f aca="false" ca="false" dt2D="false" dtr="false" t="normal">IF(LEN(C942)&gt;0, SUM(C942, D942, E942, F942, G942, H942, I942, J942, K942),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str">
        <f aca="false" ca="false" dt2D="false" dtr="false" t="normal">IF(LEN(C943)&gt;0, SUM(C943, D943, E943, F943, G943, H943, I943, J943, K943),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str">
        <f aca="false" ca="false" dt2D="false" dtr="false" t="normal">IF(LEN(C944)&gt;0, SUM(C944, D944, E944, F944, G944, H944, I944, J944, K944),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str">
        <f aca="false" ca="false" dt2D="false" dtr="false" t="normal">IF(LEN(C945)&gt;0, SUM(C945, D945, E945, F945, G945, H945, I945, J945, K945),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str">
        <f aca="false" ca="false" dt2D="false" dtr="false" t="normal">IF(LEN(C946)&gt;0, SUM(C946, D946, E946, F946, G946, H946, I946, J946, K946),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str">
        <f aca="false" ca="false" dt2D="false" dtr="false" t="normal">IF(LEN(C947)&gt;0, SUM(C947, D947, E947, F947, G947, H947, I947, J947, K947),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str">
        <f aca="false" ca="false" dt2D="false" dtr="false" t="normal">IF(LEN(C948)&gt;0, SUM(C948, D948, E948, F948, G948, H948, I948, J948, K948),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str">
        <f aca="false" ca="false" dt2D="false" dtr="false" t="normal">IF(LEN(C949)&gt;0, SUM(C949, D949, E949, F949, G949, H949, I949, J949, K949),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str">
        <f aca="false" ca="false" dt2D="false" dtr="false" t="normal">IF(LEN(C950)&gt;0, SUM(C950, D950, E950, F950, G950, H950, I950, J950, K950),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str">
        <f aca="false" ca="false" dt2D="false" dtr="false" t="normal">IF(LEN(C951)&gt;0, SUM(C951, D951, E951, F951, G951, H951, I951, J951, K951),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str">
        <f aca="false" ca="false" dt2D="false" dtr="false" t="normal">IF(LEN(C952)&gt;0, SUM(C952, D952, E952, F952, G952, H952, I952, J952, K952),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str">
        <f aca="false" ca="false" dt2D="false" dtr="false" t="normal">IF(LEN(C953)&gt;0, SUM(C953, D953, E953, F953, G953, H953, I953, J953, K953),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str">
        <f aca="false" ca="false" dt2D="false" dtr="false" t="normal">IF(LEN(C954)&gt;0, SUM(C954, D954, E954, F954, G954, H954, I954, J954, K954),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str">
        <f aca="false" ca="false" dt2D="false" dtr="false" t="normal">IF(LEN(C955)&gt;0, SUM(C955, D955, E955, F955, G955, H955, I955, J955, K955),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str">
        <f aca="false" ca="false" dt2D="false" dtr="false" t="normal">IF(LEN(C956)&gt;0, SUM(C956, D956, E956, F956, G956, H956, I956, J956, K956),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str">
        <f aca="false" ca="false" dt2D="false" dtr="false" t="normal">IF(LEN(C957)&gt;0, SUM(C957, D957, E957, F957, G957, H957, I957, J957, K957),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str">
        <f aca="false" ca="false" dt2D="false" dtr="false" t="normal">IF(LEN(C958)&gt;0, SUM(C958, D958, E958, F958, G958, H958, I958, J958, K958),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str">
        <f aca="false" ca="false" dt2D="false" dtr="false" t="normal">IF(LEN(C959)&gt;0, SUM(C959, D959, E959, F959, G959, H959, I959, J959, K959),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str">
        <f aca="false" ca="false" dt2D="false" dtr="false" t="normal">IF(LEN(C960)&gt;0, SUM(C960, D960, E960, F960, G960, H960, I960, J960, K960),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str">
        <f aca="false" ca="false" dt2D="false" dtr="false" t="normal">IF(LEN(C961)&gt;0, SUM(C961, D961, E961, F961, G961, H961, I961, J961, K961),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str">
        <f aca="false" ca="false" dt2D="false" dtr="false" t="normal">IF(LEN(C962)&gt;0, SUM(C962, D962, E962, F962, G962, H962, I962, J962, K962),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str">
        <f aca="false" ca="false" dt2D="false" dtr="false" t="normal">IF(LEN(C963)&gt;0, SUM(C963, D963, E963, F963, G963, H963, I963, J963, K963),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str">
        <f aca="false" ca="false" dt2D="false" dtr="false" t="normal">IF(LEN(C964)&gt;0, SUM(C964, D964, E964, F964, G964, H964, I964, J964, K964),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str">
        <f aca="false" ca="false" dt2D="false" dtr="false" t="normal">IF(LEN(C965)&gt;0, SUM(C965, D965, E965, F965, G965, H965, I965, J965, K965),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str">
        <f aca="false" ca="false" dt2D="false" dtr="false" t="normal">IF(LEN(C966)&gt;0, SUM(C966, D966, E966, F966, G966, H966, I966, J966, K966),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str">
        <f aca="false" ca="false" dt2D="false" dtr="false" t="normal">IF(LEN(C967)&gt;0, SUM(C967, D967, E967, F967, G967, H967, I967, J967, K967),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str">
        <f aca="false" ca="false" dt2D="false" dtr="false" t="normal">IF(LEN(C968)&gt;0, SUM(C968, D968, E968, F968, G968, H968, I968, J968, K968),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str">
        <f aca="false" ca="false" dt2D="false" dtr="false" t="normal">IF(LEN(C969)&gt;0, SUM(C969, D969, E969, F969, G969, H969, I969, J969, K969),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str">
        <f aca="false" ca="false" dt2D="false" dtr="false" t="normal">IF(LEN(C970)&gt;0, SUM(C970, D970, E970, F970, G970, H970, I970, J970, K970),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str">
        <f aca="false" ca="false" dt2D="false" dtr="false" t="normal">IF(LEN(C971)&gt;0, SUM(C971, D971, E971, F971, G971, H971, I971, J971, K971),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str">
        <f aca="false" ca="false" dt2D="false" dtr="false" t="normal">IF(LEN(C972)&gt;0, SUM(C972, D972, E972, F972, G972, H972, I972, J972, K972),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str">
        <f aca="false" ca="false" dt2D="false" dtr="false" t="normal">IF(LEN(C973)&gt;0, SUM(C973, D973, E973, F973, G973, H973, I973, J973, K973),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str">
        <f aca="false" ca="false" dt2D="false" dtr="false" t="normal">IF(LEN(C974)&gt;0, SUM(C974, D974, E974, F974, G974, H974, I974, J974, K974),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str">
        <f aca="false" ca="false" dt2D="false" dtr="false" t="normal">IF(LEN(C975)&gt;0, SUM(C975, D975, E975, F975, G975, H975, I975, J975, K975),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str">
        <f aca="false" ca="false" dt2D="false" dtr="false" t="normal">IF(LEN(C976)&gt;0, SUM(C976, D976, E976, F976, G976, H976, I976, J976, K976),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str">
        <f aca="false" ca="false" dt2D="false" dtr="false" t="normal">IF(LEN(C977)&gt;0, SUM(C977, D977, E977, F977, G977, H977, I977, J977, K977),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str">
        <f aca="false" ca="false" dt2D="false" dtr="false" t="normal">IF(LEN(C978)&gt;0, SUM(C978, D978, E978, F978, G978, H978, I978, J978, K978),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str">
        <f aca="false" ca="false" dt2D="false" dtr="false" t="normal">IF(LEN(C979)&gt;0, SUM(C979, D979, E979, F979, G979, H979, I979, J979, K979),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str">
        <f aca="false" ca="false" dt2D="false" dtr="false" t="normal">IF(LEN(C980)&gt;0, SUM(C980, D980, E980, F980, G980, H980, I980, J980, K980),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str">
        <f aca="false" ca="false" dt2D="false" dtr="false" t="normal">IF(LEN(C981)&gt;0, SUM(C981, D981, E981, F981, G981, H981, I981, J981, K981),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str">
        <f aca="false" ca="false" dt2D="false" dtr="false" t="normal">IF(LEN(C982)&gt;0, SUM(C982, D982, E982, F982, G982, H982, I982, J982, K982),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str">
        <f aca="false" ca="false" dt2D="false" dtr="false" t="normal">IF(LEN(C983)&gt;0, SUM(C983, D983, E983, F983, G983, H983, I983, J983, K983),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str">
        <f aca="false" ca="false" dt2D="false" dtr="false" t="normal">IF(LEN(C984)&gt;0, SUM(C984, D984, E984, F984, G984, H984, I984, J984, K984),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str">
        <f aca="false" ca="false" dt2D="false" dtr="false" t="normal">IF(LEN(C985)&gt;0, SUM(C985, D985, E985, F985, G985, H985, I985, J985, K985),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str">
        <f aca="false" ca="false" dt2D="false" dtr="false" t="normal">IF(LEN(C986)&gt;0, SUM(C986, D986, E986, F986, G986, H986, I986, J986, K986),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str">
        <f aca="false" ca="false" dt2D="false" dtr="false" t="normal">IF(LEN(C987)&gt;0, SUM(C987, D987, E987, F987, G987, H987, I987, J987, K987),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str">
        <f aca="false" ca="false" dt2D="false" dtr="false" t="normal">IF(LEN(C988)&gt;0, SUM(C988, D988, E988, F988, G988, H988, I988, J988, K988),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str">
        <f aca="false" ca="false" dt2D="false" dtr="false" t="normal">IF(LEN(C989)&gt;0, SUM(C989, D989, E989, F989, G989, H989, I989, J989, K989),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str">
        <f aca="false" ca="false" dt2D="false" dtr="false" t="normal">IF(LEN(C990)&gt;0, SUM(C990, D990, E990, F990, G990, H990, I990, J990, K990),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str">
        <f aca="false" ca="false" dt2D="false" dtr="false" t="normal">IF(LEN(C991)&gt;0, SUM(C991, D991, E991, F991, G991, H991, I991, J991, K991),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str">
        <f aca="false" ca="false" dt2D="false" dtr="false" t="normal">IF(LEN(C992)&gt;0, SUM(C992, D992, E992, F992, G992, H992, I992, J992, K992),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str">
        <f aca="false" ca="false" dt2D="false" dtr="false" t="normal">IF(LEN(C993)&gt;0, SUM(C993, D993, E993, F993, G993, H993, I993, J993, K993),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str">
        <f aca="false" ca="false" dt2D="false" dtr="false" t="normal">IF(LEN(C994)&gt;0, SUM(C994, D994, E994, F994, G994, H994, I994, J994, K994),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str">
        <f aca="false" ca="false" dt2D="false" dtr="false" t="normal">IF(LEN(C995)&gt;0, SUM(C995, D995, E995, F995, G995, H995, I995, J995, K995),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str">
        <f aca="false" ca="false" dt2D="false" dtr="false" t="normal">IF(LEN(C996)&gt;0, SUM(C996, D996, E996, F996, G996, H996, I996, J996, K996),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str">
        <f aca="false" ca="false" dt2D="false" dtr="false" t="normal">IF(LEN(C997)&gt;0, SUM(C997, D997, E997, F997, G997, H997, I997, J997, K997),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str">
        <f aca="false" ca="false" dt2D="false" dtr="false" t="normal">IF(LEN(C998)&gt;0, SUM(C998, D998, E998, F998, G998, H998, I998, J998, K998),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str">
        <f aca="false" ca="false" dt2D="false" dtr="false" t="normal">IF(LEN(C999)&gt;0, SUM(C999, D999, E999, F999, G999, H999, I999, J999, K999),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str">
        <f aca="false" ca="false" dt2D="false" dtr="false" t="normal">IF(LEN(C1000)&gt;0, SUM(C1000, D1000, E1000, F1000, G1000, H1000, I1000, J1000, K1000),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str">
        <f aca="false" ca="false" dt2D="false" dtr="false" t="normal">IF(LEN(C1001)&gt;0, SUM(C1001, D1001, E1001, F1001, G1001, H1001, I1001, J1001, K1001),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str">
        <f aca="false" ca="false" dt2D="false" dtr="false" t="normal">IF(LEN(C1002)&gt;0, SUM(C1002, D1002, E1002, F1002, G1002, H1002, I1002, J1002, K1002),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str">
        <f aca="false" ca="false" dt2D="false" dtr="false" t="normal">IF(LEN(C1003)&gt;0, SUM(C1003, D1003, E1003, F1003, G1003, H1003, I1003, J1003, K1003),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str">
        <f aca="false" ca="false" dt2D="false" dtr="false" t="normal">IF(LEN(C1004)&gt;0, SUM(C1004, D1004, E1004, F1004, G1004, H1004, I1004, J1004, K1004),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str">
        <f aca="false" ca="false" dt2D="false" dtr="false" t="normal">IF(LEN(C1005)&gt;0, SUM(C1005, D1005, E1005, F1005, G1005, H1005, I1005, J1005, K1005),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str">
        <f aca="false" ca="false" dt2D="false" dtr="false" t="normal">IF(LEN(C1006)&gt;0, SUM(C1006, D1006, E1006, F1006, G1006, H1006, I1006, J1006, K1006),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str">
        <f aca="false" ca="false" dt2D="false" dtr="false" t="normal">IF(LEN(C1007)&gt;0, SUM(C1007, D1007, E1007, F1007, G1007, H1007, I1007, J1007, K1007),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str">
        <f aca="false" ca="false" dt2D="false" dtr="false" t="normal">IF(LEN(C1008)&gt;0, SUM(C1008, D1008, E1008, F1008, G1008, H1008, I1008, J1008, K1008),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str">
        <f aca="false" ca="false" dt2D="false" dtr="false" t="normal">IF(LEN(C1009)&gt;0, SUM(C1009, D1009, E1009, F1009, G1009, H1009, I1009, J1009, K1009),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str">
        <f aca="false" ca="false" dt2D="false" dtr="false" t="normal">IF(LEN(C1010)&gt;0, SUM(C1010, D1010, E1010, F1010, G1010, H1010, I1010, J1010, K1010),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str">
        <f aca="false" ca="false" dt2D="false" dtr="false" t="normal">IF(LEN(C1011)&gt;0, SUM(C1011, D1011, E1011, F1011, G1011, H1011, I1011, J1011, K1011),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str">
        <f aca="false" ca="false" dt2D="false" dtr="false" t="normal">IF(LEN(C1012)&gt;0, SUM(C1012, D1012, E1012, F1012, G1012, H1012, I1012, J1012, K1012),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str">
        <f aca="false" ca="false" dt2D="false" dtr="false" t="normal">IF(LEN(C1013)&gt;0, SUM(C1013, D1013, E1013, F1013, G1013, H1013, I1013, J1013, K1013),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str">
        <f aca="false" ca="false" dt2D="false" dtr="false" t="normal">IF(LEN(C1014)&gt;0, SUM(C1014, D1014, E1014, F1014, G1014, H1014, I1014, J1014, K1014),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str">
        <f aca="false" ca="false" dt2D="false" dtr="false" t="normal">IF(LEN(C1015)&gt;0, SUM(C1015, D1015, E1015, F1015, G1015, H1015, I1015, J1015, K1015),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str">
        <f aca="false" ca="false" dt2D="false" dtr="false" t="normal">IF(LEN(C1016)&gt;0, SUM(C1016, D1016, E1016, F1016, G1016, H1016, I1016, J1016, K1016),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str">
        <f aca="false" ca="false" dt2D="false" dtr="false" t="normal">IF(LEN(C1017)&gt;0, SUM(C1017, D1017, E1017, F1017, G1017, H1017, I1017, J1017, K1017),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str">
        <f aca="false" ca="false" dt2D="false" dtr="false" t="normal">IF(LEN(C1018)&gt;0, SUM(C1018, D1018, E1018, F1018, G1018, H1018, I1018, J1018, K1018),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str">
        <f aca="false" ca="false" dt2D="false" dtr="false" t="normal">IF(LEN(C1019)&gt;0, SUM(C1019, D1019, E1019, F1019, G1019, H1019, I1019, J1019, K1019),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str">
        <f aca="false" ca="false" dt2D="false" dtr="false" t="normal">IF(LEN(C1020)&gt;0, SUM(C1020, D1020, E1020, F1020, G1020, H1020, I1020, J1020, K1020),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str">
        <f aca="false" ca="false" dt2D="false" dtr="false" t="normal">IF(LEN(C1021)&gt;0, SUM(C1021, D1021, E1021, F1021, G1021, H1021, I1021, J1021, K1021),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str">
        <f aca="false" ca="false" dt2D="false" dtr="false" t="normal">IF(LEN(C1022)&gt;0, SUM(C1022, D1022, E1022, F1022, G1022, H1022, I1022, J1022, K1022),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str">
        <f aca="false" ca="false" dt2D="false" dtr="false" t="normal">IF(LEN(C1023)&gt;0, SUM(C1023, D1023, E1023, F1023, G1023, H1023, I1023, J1023, K1023),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str">
        <f aca="false" ca="false" dt2D="false" dtr="false" t="normal">IF(LEN(C1024)&gt;0, SUM(C1024, D1024, E1024, F1024, G1024, H1024, I1024, J1024, K1024),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str">
        <f aca="false" ca="false" dt2D="false" dtr="false" t="normal">IF(LEN(C1025)&gt;0, SUM(C1025, D1025, E1025, F1025, G1025, H1025, I1025, J1025, K1025),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str">
        <f aca="false" ca="false" dt2D="false" dtr="false" t="normal">IF(LEN(C1026)&gt;0, SUM(C1026, D1026, E1026, F1026, G1026, H1026, I1026, J1026, K1026),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str">
        <f aca="false" ca="false" dt2D="false" dtr="false" t="normal">IF(LEN(C1027)&gt;0, SUM(C1027, D1027, E1027, F1027, G1027, H1027, I1027, J1027, K1027),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str">
        <f aca="false" ca="false" dt2D="false" dtr="false" t="normal">IF(LEN(C1028)&gt;0, SUM(C1028, D1028, E1028, F1028, G1028, H1028, I1028, J1028, K1028),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str">
        <f aca="false" ca="false" dt2D="false" dtr="false" t="normal">IF(LEN(C1029)&gt;0, SUM(C1029, D1029, E1029, F1029, G1029, H1029, I1029, J1029, K1029),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str">
        <f aca="false" ca="false" dt2D="false" dtr="false" t="normal">IF(LEN(C1030)&gt;0, SUM(C1030, D1030, E1030, F1030, G1030, H1030, I1030, J1030, K1030),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str">
        <f aca="false" ca="false" dt2D="false" dtr="false" t="normal">IF(LEN(C1031)&gt;0, SUM(C1031, D1031, E1031, F1031, G1031, H1031, I1031, J1031, K1031),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str">
        <f aca="false" ca="false" dt2D="false" dtr="false" t="normal">IF(LEN(C1032)&gt;0, SUM(C1032, D1032, E1032, F1032, G1032, H1032, I1032, J1032, K1032),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str">
        <f aca="false" ca="false" dt2D="false" dtr="false" t="normal">IF(LEN(C1033)&gt;0, SUM(C1033, D1033, E1033, F1033, G1033, H1033, I1033, J1033, K1033),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str">
        <f aca="false" ca="false" dt2D="false" dtr="false" t="normal">IF(LEN(C1034)&gt;0, SUM(C1034, D1034, E1034, F1034, G1034, H1034, I1034, J1034, K1034),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str">
        <f aca="false" ca="false" dt2D="false" dtr="false" t="normal">IF(LEN(C1035)&gt;0, SUM(C1035, D1035, E1035, F1035, G1035, H1035, I1035, J1035, K1035),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str">
        <f aca="false" ca="false" dt2D="false" dtr="false" t="normal">IF(LEN(C1036)&gt;0, SUM(C1036, D1036, E1036, F1036, G1036, H1036, I1036, J1036, K1036),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str">
        <f aca="false" ca="false" dt2D="false" dtr="false" t="normal">IF(LEN(C1037)&gt;0, SUM(C1037, D1037, E1037, F1037, G1037, H1037, I1037, J1037, K1037),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str">
        <f aca="false" ca="false" dt2D="false" dtr="false" t="normal">IF(LEN(C1038)&gt;0, SUM(C1038, D1038, E1038, F1038, G1038, H1038, I1038, J1038, K1038),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str">
        <f aca="false" ca="false" dt2D="false" dtr="false" t="normal">IF(LEN(C1039)&gt;0, SUM(C1039, D1039, E1039, F1039, G1039, H1039, I1039, J1039, K1039),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str">
        <f aca="false" ca="false" dt2D="false" dtr="false" t="normal">IF(LEN(C1040)&gt;0, SUM(C1040, D1040, E1040, F1040, G1040, H1040, I1040, J1040, K1040),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str">
        <f aca="false" ca="false" dt2D="false" dtr="false" t="normal">IF(LEN(C1041)&gt;0, SUM(C1041, D1041, E1041, F1041, G1041, H1041, I1041, J1041, K1041),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str">
        <f aca="false" ca="false" dt2D="false" dtr="false" t="normal">IF(LEN(C1042)&gt;0, SUM(C1042, D1042, E1042, F1042, G1042, H1042, I1042, J1042, K1042),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str">
        <f aca="false" ca="false" dt2D="false" dtr="false" t="normal">IF(LEN(C1043)&gt;0, SUM(C1043, D1043, E1043, F1043, G1043, H1043, I1043, J1043, K1043),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str">
        <f aca="false" ca="false" dt2D="false" dtr="false" t="normal">IF(LEN(C1044)&gt;0, SUM(C1044, D1044, E1044, F1044, G1044, H1044, I1044, J1044, K1044),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str">
        <f aca="false" ca="false" dt2D="false" dtr="false" t="normal">IF(LEN(C1045)&gt;0, SUM(C1045, D1045, E1045, F1045, G1045, H1045, I1045, J1045, K1045),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str">
        <f aca="false" ca="false" dt2D="false" dtr="false" t="normal">IF(LEN(C1046)&gt;0, SUM(C1046, D1046, E1046, F1046, G1046, H1046, I1046, J1046, K1046),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str">
        <f aca="false" ca="false" dt2D="false" dtr="false" t="normal">IF(LEN(C1047)&gt;0, SUM(C1047, D1047, E1047, F1047, G1047, H1047, I1047, J1047, K1047),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str">
        <f aca="false" ca="false" dt2D="false" dtr="false" t="normal">IF(LEN(C1048)&gt;0, SUM(C1048, D1048, E1048, F1048, G1048, H1048, I1048, J1048, K1048),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str">
        <f aca="false" ca="false" dt2D="false" dtr="false" t="normal">IF(LEN(C1049)&gt;0, SUM(C1049, D1049, E1049, F1049, G1049, H1049, I1049, J1049, K1049),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str">
        <f aca="false" ca="false" dt2D="false" dtr="false" t="normal">IF(LEN(C1050)&gt;0, SUM(C1050, D1050, E1050, F1050, G1050, H1050, I1050, J1050, K1050),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str">
        <f aca="false" ca="false" dt2D="false" dtr="false" t="normal">IF(LEN(C1051)&gt;0, SUM(C1051, D1051, E1051, F1051, G1051, H1051, I1051, J1051, K1051),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str">
        <f aca="false" ca="false" dt2D="false" dtr="false" t="normal">IF(LEN(C1052)&gt;0, SUM(C1052, D1052, E1052, F1052, G1052, H1052, I1052, J1052, K1052),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str">
        <f aca="false" ca="false" dt2D="false" dtr="false" t="normal">IF(LEN(C1053)&gt;0, SUM(C1053, D1053, E1053, F1053, G1053, H1053, I1053, J1053, K1053),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str">
        <f aca="false" ca="false" dt2D="false" dtr="false" t="normal">IF(LEN(C1054)&gt;0, SUM(C1054, D1054, E1054, F1054, G1054, H1054, I1054, J1054, K1054),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str">
        <f aca="false" ca="false" dt2D="false" dtr="false" t="normal">IF(LEN(C1055)&gt;0, SUM(C1055, D1055, E1055, F1055, G1055, H1055, I1055, J1055, K1055),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str">
        <f aca="false" ca="false" dt2D="false" dtr="false" t="normal">IF(LEN(C1056)&gt;0, SUM(C1056, D1056, E1056, F1056, G1056, H1056, I1056, J1056, K1056),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str">
        <f aca="false" ca="false" dt2D="false" dtr="false" t="normal">IF(LEN(C1057)&gt;0, SUM(C1057, D1057, E1057, F1057, G1057, H1057, I1057, J1057, K1057),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str">
        <f aca="false" ca="false" dt2D="false" dtr="false" t="normal">IF(LEN(C1058)&gt;0, SUM(C1058, D1058, E1058, F1058, G1058, H1058, I1058, J1058, K1058),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str">
        <f aca="false" ca="false" dt2D="false" dtr="false" t="normal">IF(LEN(C1059)&gt;0, SUM(C1059, D1059, E1059, F1059, G1059, H1059, I1059, J1059, K1059),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str">
        <f aca="false" ca="false" dt2D="false" dtr="false" t="normal">IF(LEN(C1060)&gt;0, SUM(C1060, D1060, E1060, F1060, G1060, H1060, I1060, J1060, K1060),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str">
        <f aca="false" ca="false" dt2D="false" dtr="false" t="normal">IF(LEN(C1061)&gt;0, SUM(C1061, D1061, E1061, F1061, G1061, H1061, I1061, J1061, K1061),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str">
        <f aca="false" ca="false" dt2D="false" dtr="false" t="normal">IF(LEN(C1062)&gt;0, SUM(C1062, D1062, E1062, F1062, G1062, H1062, I1062, J1062, K1062),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str">
        <f aca="false" ca="false" dt2D="false" dtr="false" t="normal">IF(LEN(C1063)&gt;0, SUM(C1063, D1063, E1063, F1063, G1063, H1063, I1063, J1063, K1063),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str">
        <f aca="false" ca="false" dt2D="false" dtr="false" t="normal">IF(LEN(C1064)&gt;0, SUM(C1064, D1064, E1064, F1064, G1064, H1064, I1064, J1064, K1064),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str">
        <f aca="false" ca="false" dt2D="false" dtr="false" t="normal">IF(LEN(C1065)&gt;0, SUM(C1065, D1065, E1065, F1065, G1065, H1065, I1065, J1065, K1065),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str">
        <f aca="false" ca="false" dt2D="false" dtr="false" t="normal">IF(LEN(C1066)&gt;0, SUM(C1066, D1066, E1066, F1066, G1066, H1066, I1066, J1066, K1066),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str">
        <f aca="false" ca="false" dt2D="false" dtr="false" t="normal">IF(LEN(C1067)&gt;0, SUM(C1067, D1067, E1067, F1067, G1067, H1067, I1067, J1067, K1067),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str">
        <f aca="false" ca="false" dt2D="false" dtr="false" t="normal">IF(LEN(C1068)&gt;0, SUM(C1068, D1068, E1068, F1068, G1068, H1068, I1068, J1068, K1068),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str">
        <f aca="false" ca="false" dt2D="false" dtr="false" t="normal">IF(LEN(C1069)&gt;0, SUM(C1069, D1069, E1069, F1069, G1069, H1069, I1069, J1069, K1069),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str">
        <f aca="false" ca="false" dt2D="false" dtr="false" t="normal">IF(LEN(C1070)&gt;0, SUM(C1070, D1070, E1070, F1070, G1070, H1070, I1070, J1070, K1070),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str">
        <f aca="false" ca="false" dt2D="false" dtr="false" t="normal">IF(LEN(C1071)&gt;0, SUM(C1071, D1071, E1071, F1071, G1071, H1071, I1071, J1071, K1071),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str">
        <f aca="false" ca="false" dt2D="false" dtr="false" t="normal">IF(LEN(C1072)&gt;0, SUM(C1072, D1072, E1072, F1072, G1072, H1072, I1072, J1072, K1072),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str">
        <f aca="false" ca="false" dt2D="false" dtr="false" t="normal">IF(LEN(C1073)&gt;0, SUM(C1073, D1073, E1073, F1073, G1073, H1073, I1073, J1073, K1073),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str">
        <f aca="false" ca="false" dt2D="false" dtr="false" t="normal">IF(LEN(C1074)&gt;0, SUM(C1074, D1074, E1074, F1074, G1074, H1074, I1074, J1074, K1074),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str">
        <f aca="false" ca="false" dt2D="false" dtr="false" t="normal">IF(LEN(C1075)&gt;0, SUM(C1075, D1075, E1075, F1075, G1075, H1075, I1075, J1075, K1075),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str">
        <f aca="false" ca="false" dt2D="false" dtr="false" t="normal">IF(LEN(C1076)&gt;0, SUM(C1076, D1076, E1076, F1076, G1076, H1076, I1076, J1076, K1076),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str">
        <f aca="false" ca="false" dt2D="false" dtr="false" t="normal">IF(LEN(C1077)&gt;0, SUM(C1077, D1077, E1077, F1077, G1077, H1077, I1077, J1077, K1077),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str">
        <f aca="false" ca="false" dt2D="false" dtr="false" t="normal">IF(LEN(C1078)&gt;0, SUM(C1078, D1078, E1078, F1078, G1078, H1078, I1078, J1078, K1078),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str">
        <f aca="false" ca="false" dt2D="false" dtr="false" t="normal">IF(LEN(C1079)&gt;0, SUM(C1079, D1079, E1079, F1079, G1079, H1079, I1079, J1079, K1079),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str">
        <f aca="false" ca="false" dt2D="false" dtr="false" t="normal">IF(LEN(C1080)&gt;0, SUM(C1080, D1080, E1080, F1080, G1080, H1080, I1080, J1080, K1080),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str">
        <f aca="false" ca="false" dt2D="false" dtr="false" t="normal">IF(LEN(C1081)&gt;0, SUM(C1081, D1081, E1081, F1081, G1081, H1081, I1081, J1081, K1081),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str">
        <f aca="false" ca="false" dt2D="false" dtr="false" t="normal">IF(LEN(C1082)&gt;0, SUM(C1082, D1082, E1082, F1082, G1082, H1082, I1082, J1082, K1082),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str">
        <f aca="false" ca="false" dt2D="false" dtr="false" t="normal">IF(LEN(C1083)&gt;0, SUM(C1083, D1083, E1083, F1083, G1083, H1083, I1083, J1083, K1083),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str">
        <f aca="false" ca="false" dt2D="false" dtr="false" t="normal">IF(LEN(C1084)&gt;0, SUM(C1084, D1084, E1084, F1084, G1084, H1084, I1084, J1084, K1084),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str">
        <f aca="false" ca="false" dt2D="false" dtr="false" t="normal">IF(LEN(C1085)&gt;0, SUM(C1085, D1085, E1085, F1085, G1085, H1085, I1085, J1085, K1085),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str">
        <f aca="false" ca="false" dt2D="false" dtr="false" t="normal">IF(LEN(C1086)&gt;0, SUM(C1086, D1086, E1086, F1086, G1086, H1086, I1086, J1086, K1086),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str">
        <f aca="false" ca="false" dt2D="false" dtr="false" t="normal">IF(LEN(C1087)&gt;0, SUM(C1087, D1087, E1087, F1087, G1087, H1087, I1087, J1087, K1087),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str">
        <f aca="false" ca="false" dt2D="false" dtr="false" t="normal">IF(LEN(C1088)&gt;0, SUM(C1088, D1088, E1088, F1088, G1088, H1088, I1088, J1088, K1088),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str">
        <f aca="false" ca="false" dt2D="false" dtr="false" t="normal">IF(LEN(C1089)&gt;0, SUM(C1089, D1089, E1089, F1089, G1089, H1089, I1089, J1089, K1089),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str">
        <f aca="false" ca="false" dt2D="false" dtr="false" t="normal">IF(LEN(C1090)&gt;0, SUM(C1090, D1090, E1090, F1090, G1090, H1090, I1090, J1090, K1090),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str">
        <f aca="false" ca="false" dt2D="false" dtr="false" t="normal">IF(LEN(C1091)&gt;0, SUM(C1091, D1091, E1091, F1091, G1091, H1091, I1091, J1091, K1091),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str">
        <f aca="false" ca="false" dt2D="false" dtr="false" t="normal">IF(LEN(C1092)&gt;0, SUM(C1092, D1092, E1092, F1092, G1092, H1092, I1092, J1092, K1092),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str">
        <f aca="false" ca="false" dt2D="false" dtr="false" t="normal">IF(LEN(C1093)&gt;0, SUM(C1093, D1093, E1093, F1093, G1093, H1093, I1093, J1093, K1093),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str">
        <f aca="false" ca="false" dt2D="false" dtr="false" t="normal">IF(LEN(C1094)&gt;0, SUM(C1094, D1094, E1094, F1094, G1094, H1094, I1094, J1094, K1094),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str">
        <f aca="false" ca="false" dt2D="false" dtr="false" t="normal">IF(LEN(C1095)&gt;0, SUM(C1095, D1095, E1095, F1095, G1095, H1095, I1095, J1095, K1095),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str">
        <f aca="false" ca="false" dt2D="false" dtr="false" t="normal">IF(LEN(C1096)&gt;0, SUM(C1096, D1096, E1096, F1096, G1096, H1096, I1096, J1096, K1096),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str">
        <f aca="false" ca="false" dt2D="false" dtr="false" t="normal">IF(LEN(C1097)&gt;0, SUM(C1097, D1097, E1097, F1097, G1097, H1097, I1097, J1097, K1097),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str">
        <f aca="false" ca="false" dt2D="false" dtr="false" t="normal">IF(LEN(C1098)&gt;0, SUM(C1098, D1098, E1098, F1098, G1098, H1098, I1098, J1098, K1098),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str">
        <f aca="false" ca="false" dt2D="false" dtr="false" t="normal">IF(LEN(C1099)&gt;0, SUM(C1099, D1099, E1099, F1099, G1099, H1099, I1099, J1099, K1099),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str">
        <f aca="false" ca="false" dt2D="false" dtr="false" t="normal">IF(LEN(C1100)&gt;0, SUM(C1100, D1100, E1100, F1100, G1100, H1100, I1100, J1100, K1100),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str">
        <f aca="false" ca="false" dt2D="false" dtr="false" t="normal">IF(LEN(C1101)&gt;0, SUM(C1101, D1101, E1101, F1101, G1101, H1101, I1101, J1101, K1101),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str">
        <f aca="false" ca="false" dt2D="false" dtr="false" t="normal">IF(LEN(C1102)&gt;0, SUM(C1102, D1102, E1102, F1102, G1102, H1102, I1102, J1102, K1102),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str">
        <f aca="false" ca="false" dt2D="false" dtr="false" t="normal">IF(LEN(C1103)&gt;0, SUM(C1103, D1103, E1103, F1103, G1103, H1103, I1103, J1103, K1103),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str">
        <f aca="false" ca="false" dt2D="false" dtr="false" t="normal">IF(LEN(C1104)&gt;0, SUM(C1104, D1104, E1104, F1104, G1104, H1104, I1104, J1104, K1104),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str">
        <f aca="false" ca="false" dt2D="false" dtr="false" t="normal">IF(LEN(C1105)&gt;0, SUM(C1105, D1105, E1105, F1105, G1105, H1105, I1105, J1105, K1105),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str">
        <f aca="false" ca="false" dt2D="false" dtr="false" t="normal">IF(LEN(C1106)&gt;0, SUM(C1106, D1106, E1106, F1106, G1106, H1106, I1106, J1106, K1106),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str">
        <f aca="false" ca="false" dt2D="false" dtr="false" t="normal">IF(LEN(C1107)&gt;0, SUM(C1107, D1107, E1107, F1107, G1107, H1107, I1107, J1107, K1107),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str">
        <f aca="false" ca="false" dt2D="false" dtr="false" t="normal">IF(LEN(C1108)&gt;0, SUM(C1108, D1108, E1108, F1108, G1108, H1108, I1108, J1108, K1108),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str">
        <f aca="false" ca="false" dt2D="false" dtr="false" t="normal">IF(LEN(C1109)&gt;0, SUM(C1109, D1109, E1109, F1109, G1109, H1109, I1109, J1109, K1109),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str">
        <f aca="false" ca="false" dt2D="false" dtr="false" t="normal">IF(LEN(C1110)&gt;0, SUM(C1110, D1110, E1110, F1110, G1110, H1110, I1110, J1110, K1110),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str">
        <f aca="false" ca="false" dt2D="false" dtr="false" t="normal">IF(LEN(C1111)&gt;0, SUM(C1111, D1111, E1111, F1111, G1111, H1111, I1111, J1111, K1111),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str">
        <f aca="false" ca="false" dt2D="false" dtr="false" t="normal">IF(LEN(C1112)&gt;0, SUM(C1112, D1112, E1112, F1112, G1112, H1112, I1112, J1112, K1112),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str">
        <f aca="false" ca="false" dt2D="false" dtr="false" t="normal">IF(LEN(C1113)&gt;0, SUM(C1113, D1113, E1113, F1113, G1113, H1113, I1113, J1113, K1113),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str">
        <f aca="false" ca="false" dt2D="false" dtr="false" t="normal">IF(LEN(C1114)&gt;0, SUM(C1114, D1114, E1114, F1114, G1114, H1114, I1114, J1114, K1114),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str">
        <f aca="false" ca="false" dt2D="false" dtr="false" t="normal">IF(LEN(C1115)&gt;0, SUM(C1115, D1115, E1115, F1115, G1115, H1115, I1115, J1115, K1115),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str">
        <f aca="false" ca="false" dt2D="false" dtr="false" t="normal">IF(LEN(C1116)&gt;0, SUM(C1116, D1116, E1116, F1116, G1116, H1116, I1116, J1116, K1116),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str">
        <f aca="false" ca="false" dt2D="false" dtr="false" t="normal">IF(LEN(C1117)&gt;0, SUM(C1117, D1117, E1117, F1117, G1117, H1117, I1117, J1117, K1117),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str">
        <f aca="false" ca="false" dt2D="false" dtr="false" t="normal">IF(LEN(C1118)&gt;0, SUM(C1118, D1118, E1118, F1118, G1118, H1118, I1118, J1118, K1118),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str">
        <f aca="false" ca="false" dt2D="false" dtr="false" t="normal">IF(LEN(C1119)&gt;0, SUM(C1119, D1119, E1119, F1119, G1119, H1119, I1119, J1119, K1119),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str">
        <f aca="false" ca="false" dt2D="false" dtr="false" t="normal">IF(LEN(C1120)&gt;0, SUM(C1120, D1120, E1120, F1120, G1120, H1120, I1120, J1120, K1120),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str">
        <f aca="false" ca="false" dt2D="false" dtr="false" t="normal">IF(LEN(C1121)&gt;0, SUM(C1121, D1121, E1121, F1121, G1121, H1121, I1121, J1121, K1121),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str">
        <f aca="false" ca="false" dt2D="false" dtr="false" t="normal">IF(LEN(C1122)&gt;0, SUM(C1122, D1122, E1122, F1122, G1122, H1122, I1122, J1122, K1122),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str">
        <f aca="false" ca="false" dt2D="false" dtr="false" t="normal">IF(LEN(C1123)&gt;0, SUM(C1123, D1123, E1123, F1123, G1123, H1123, I1123, J1123, K1123),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str">
        <f aca="false" ca="false" dt2D="false" dtr="false" t="normal">IF(LEN(C1124)&gt;0, SUM(C1124, D1124, E1124, F1124, G1124, H1124, I1124, J1124, K1124),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str">
        <f aca="false" ca="false" dt2D="false" dtr="false" t="normal">IF(LEN(C1125)&gt;0, SUM(C1125, D1125, E1125, F1125, G1125, H1125, I1125, J1125, K1125),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str">
        <f aca="false" ca="false" dt2D="false" dtr="false" t="normal">IF(LEN(C1126)&gt;0, SUM(C1126, D1126, E1126, F1126, G1126, H1126, I1126, J1126, K1126),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str">
        <f aca="false" ca="false" dt2D="false" dtr="false" t="normal">IF(LEN(C1127)&gt;0, SUM(C1127, D1127, E1127, F1127, G1127, H1127, I1127, J1127, K1127),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str">
        <f aca="false" ca="false" dt2D="false" dtr="false" t="normal">IF(LEN(C1128)&gt;0, SUM(C1128, D1128, E1128, F1128, G1128, H1128, I1128, J1128, K1128),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str">
        <f aca="false" ca="false" dt2D="false" dtr="false" t="normal">IF(LEN(C1129)&gt;0, SUM(C1129, D1129, E1129, F1129, G1129, H1129, I1129, J1129, K1129),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str">
        <f aca="false" ca="false" dt2D="false" dtr="false" t="normal">IF(LEN(C1130)&gt;0, SUM(C1130, D1130, E1130, F1130, G1130, H1130, I1130, J1130, K1130),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str">
        <f aca="false" ca="false" dt2D="false" dtr="false" t="normal">IF(LEN(C1131)&gt;0, SUM(C1131, D1131, E1131, F1131, G1131, H1131, I1131, J1131, K1131),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str">
        <f aca="false" ca="false" dt2D="false" dtr="false" t="normal">IF(LEN(C1132)&gt;0, SUM(C1132, D1132, E1132, F1132, G1132, H1132, I1132, J1132, K1132),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str">
        <f aca="false" ca="false" dt2D="false" dtr="false" t="normal">IF(LEN(C1133)&gt;0, SUM(C1133, D1133, E1133, F1133, G1133, H1133, I1133, J1133, K1133),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str">
        <f aca="false" ca="false" dt2D="false" dtr="false" t="normal">IF(LEN(C1134)&gt;0, SUM(C1134, D1134, E1134, F1134, G1134, H1134, I1134, J1134, K1134),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str">
        <f aca="false" ca="false" dt2D="false" dtr="false" t="normal">IF(LEN(C1135)&gt;0, SUM(C1135, D1135, E1135, F1135, G1135, H1135, I1135, J1135, K1135),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str">
        <f aca="false" ca="false" dt2D="false" dtr="false" t="normal">IF(LEN(C1136)&gt;0, SUM(C1136, D1136, E1136, F1136, G1136, H1136, I1136, J1136, K1136),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str">
        <f aca="false" ca="false" dt2D="false" dtr="false" t="normal">IF(LEN(C1137)&gt;0, SUM(C1137, D1137, E1137, F1137, G1137, H1137, I1137, J1137, K1137),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str">
        <f aca="false" ca="false" dt2D="false" dtr="false" t="normal">IF(LEN(C1138)&gt;0, SUM(C1138, D1138, E1138, F1138, G1138, H1138, I1138, J1138, K1138),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str">
        <f aca="false" ca="false" dt2D="false" dtr="false" t="normal">IF(LEN(C1139)&gt;0, SUM(C1139, D1139, E1139, F1139, G1139, H1139, I1139, J1139, K1139),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str">
        <f aca="false" ca="false" dt2D="false" dtr="false" t="normal">IF(LEN(C1140)&gt;0, SUM(C1140, D1140, E1140, F1140, G1140, H1140, I1140, J1140, K1140),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str">
        <f aca="false" ca="false" dt2D="false" dtr="false" t="normal">IF(LEN(C1141)&gt;0, SUM(C1141, D1141, E1141, F1141, G1141, H1141, I1141, J1141, K1141),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str">
        <f aca="false" ca="false" dt2D="false" dtr="false" t="normal">IF(LEN(C1142)&gt;0, SUM(C1142, D1142, E1142, F1142, G1142, H1142, I1142, J1142, K1142),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str">
        <f aca="false" ca="false" dt2D="false" dtr="false" t="normal">IF(LEN(C1143)&gt;0, SUM(C1143, D1143, E1143, F1143, G1143, H1143, I1143, J1143, K1143),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str">
        <f aca="false" ca="false" dt2D="false" dtr="false" t="normal">IF(LEN(C1144)&gt;0, SUM(C1144, D1144, E1144, F1144, G1144, H1144, I1144, J1144, K1144),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str">
        <f aca="false" ca="false" dt2D="false" dtr="false" t="normal">IF(LEN(C1145)&gt;0, SUM(C1145, D1145, E1145, F1145, G1145, H1145, I1145, J1145, K1145),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str">
        <f aca="false" ca="false" dt2D="false" dtr="false" t="normal">IF(LEN(C1146)&gt;0, SUM(C1146, D1146, E1146, F1146, G1146, H1146, I1146, J1146, K1146),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str">
        <f aca="false" ca="false" dt2D="false" dtr="false" t="normal">IF(LEN(C1147)&gt;0, SUM(C1147, D1147, E1147, F1147, G1147, H1147, I1147, J1147, K1147),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str">
        <f aca="false" ca="false" dt2D="false" dtr="false" t="normal">IF(LEN(C1148)&gt;0, SUM(C1148, D1148, E1148, F1148, G1148, H1148, I1148, J1148, K1148),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str">
        <f aca="false" ca="false" dt2D="false" dtr="false" t="normal">IF(LEN(C1149)&gt;0, SUM(C1149, D1149, E1149, F1149, G1149, H1149, I1149, J1149, K1149),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str">
        <f aca="false" ca="false" dt2D="false" dtr="false" t="normal">IF(LEN(C1150)&gt;0, SUM(C1150, D1150, E1150, F1150, G1150, H1150, I1150, J1150, K1150),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str">
        <f aca="false" ca="false" dt2D="false" dtr="false" t="normal">IF(LEN(C1151)&gt;0, SUM(C1151, D1151, E1151, F1151, G1151, H1151, I1151, J1151, K1151),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str">
        <f aca="false" ca="false" dt2D="false" dtr="false" t="normal">IF(LEN(C1152)&gt;0, SUM(C1152, D1152, E1152, F1152, G1152, H1152, I1152, J1152, K1152),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str">
        <f aca="false" ca="false" dt2D="false" dtr="false" t="normal">IF(LEN(C1153)&gt;0, SUM(C1153, D1153, E1153, F1153, G1153, H1153, I1153, J1153, K1153),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str">
        <f aca="false" ca="false" dt2D="false" dtr="false" t="normal">IF(LEN(C1154)&gt;0, SUM(C1154, D1154, E1154, F1154, G1154, H1154, I1154, J1154, K1154),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str">
        <f aca="false" ca="false" dt2D="false" dtr="false" t="normal">IF(LEN(C1155)&gt;0, SUM(C1155, D1155, E1155, F1155, G1155, H1155, I1155, J1155, K1155),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str">
        <f aca="false" ca="false" dt2D="false" dtr="false" t="normal">IF(LEN(C1156)&gt;0, SUM(C1156, D1156, E1156, F1156, G1156, H1156, I1156, J1156, K1156),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str">
        <f aca="false" ca="false" dt2D="false" dtr="false" t="normal">IF(LEN(C1157)&gt;0, SUM(C1157, D1157, E1157, F1157, G1157, H1157, I1157, J1157, K1157),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str">
        <f aca="false" ca="false" dt2D="false" dtr="false" t="normal">IF(LEN(C1158)&gt;0, SUM(C1158, D1158, E1158, F1158, G1158, H1158, I1158, J1158, K1158),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str">
        <f aca="false" ca="false" dt2D="false" dtr="false" t="normal">IF(LEN(C1159)&gt;0, SUM(C1159, D1159, E1159, F1159, G1159, H1159, I1159, J1159, K1159),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str">
        <f aca="false" ca="false" dt2D="false" dtr="false" t="normal">IF(LEN(C1160)&gt;0, SUM(C1160, D1160, E1160, F1160, G1160, H1160, I1160, J1160, K1160),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str">
        <f aca="false" ca="false" dt2D="false" dtr="false" t="normal">IF(LEN(C1161)&gt;0, SUM(C1161, D1161, E1161, F1161, G1161, H1161, I1161, J1161, K1161),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str">
        <f aca="false" ca="false" dt2D="false" dtr="false" t="normal">IF(LEN(C1162)&gt;0, SUM(C1162, D1162, E1162, F1162, G1162, H1162, I1162, J1162, K1162),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str">
        <f aca="false" ca="false" dt2D="false" dtr="false" t="normal">IF(LEN(C1163)&gt;0, SUM(C1163, D1163, E1163, F1163, G1163, H1163, I1163, J1163, K1163),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str">
        <f aca="false" ca="false" dt2D="false" dtr="false" t="normal">IF(LEN(C1164)&gt;0, SUM(C1164, D1164, E1164, F1164, G1164, H1164, I1164, J1164, K1164),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str">
        <f aca="false" ca="false" dt2D="false" dtr="false" t="normal">IF(LEN(C1165)&gt;0, SUM(C1165, D1165, E1165, F1165, G1165, H1165, I1165, J1165, K1165),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str">
        <f aca="false" ca="false" dt2D="false" dtr="false" t="normal">IF(LEN(C1166)&gt;0, SUM(C1166, D1166, E1166, F1166, G1166, H1166, I1166, J1166, K1166),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str">
        <f aca="false" ca="false" dt2D="false" dtr="false" t="normal">IF(LEN(C1167)&gt;0, SUM(C1167, D1167, E1167, F1167, G1167, H1167, I1167, J1167, K1167),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str">
        <f aca="false" ca="false" dt2D="false" dtr="false" t="normal">IF(LEN(C1168)&gt;0, SUM(C1168, D1168, E1168, F1168, G1168, H1168, I1168, J1168, K1168),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str">
        <f aca="false" ca="false" dt2D="false" dtr="false" t="normal">IF(LEN(C1169)&gt;0, SUM(C1169, D1169, E1169, F1169, G1169, H1169, I1169, J1169, K1169),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str">
        <f aca="false" ca="false" dt2D="false" dtr="false" t="normal">IF(LEN(C1170)&gt;0, SUM(C1170, D1170, E1170, F1170, G1170, H1170, I1170, J1170, K1170),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str">
        <f aca="false" ca="false" dt2D="false" dtr="false" t="normal">IF(LEN(C1171)&gt;0, SUM(C1171, D1171, E1171, F1171, G1171, H1171, I1171, J1171, K1171),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str">
        <f aca="false" ca="false" dt2D="false" dtr="false" t="normal">IF(LEN(C1172)&gt;0, SUM(C1172, D1172, E1172, F1172, G1172, H1172, I1172, J1172, K1172),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str">
        <f aca="false" ca="false" dt2D="false" dtr="false" t="normal">IF(LEN(C1173)&gt;0, SUM(C1173, D1173, E1173, F1173, G1173, H1173, I1173, J1173, K1173),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str">
        <f aca="false" ca="false" dt2D="false" dtr="false" t="normal">IF(LEN(C1174)&gt;0, SUM(C1174, D1174, E1174, F1174, G1174, H1174, I1174, J1174, K1174),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str">
        <f aca="false" ca="false" dt2D="false" dtr="false" t="normal">IF(LEN(C1175)&gt;0, SUM(C1175, D1175, E1175, F1175, G1175, H1175, I1175, J1175, K1175),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str">
        <f aca="false" ca="false" dt2D="false" dtr="false" t="normal">IF(LEN(C1176)&gt;0, SUM(C1176, D1176, E1176, F1176, G1176, H1176, I1176, J1176, K1176),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str">
        <f aca="false" ca="false" dt2D="false" dtr="false" t="normal">IF(LEN(C1177)&gt;0, SUM(C1177, D1177, E1177, F1177, G1177, H1177, I1177, J1177, K1177),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str">
        <f aca="false" ca="false" dt2D="false" dtr="false" t="normal">IF(LEN(C1178)&gt;0, SUM(C1178, D1178, E1178, F1178, G1178, H1178, I1178, J1178, K1178),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str">
        <f aca="false" ca="false" dt2D="false" dtr="false" t="normal">IF(LEN(C1179)&gt;0, SUM(C1179, D1179, E1179, F1179, G1179, H1179, I1179, J1179, K1179),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str">
        <f aca="false" ca="false" dt2D="false" dtr="false" t="normal">IF(LEN(C1180)&gt;0, SUM(C1180, D1180, E1180, F1180, G1180, H1180, I1180, J1180, K1180),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str">
        <f aca="false" ca="false" dt2D="false" dtr="false" t="normal">IF(LEN(C1181)&gt;0, SUM(C1181, D1181, E1181, F1181, G1181, H1181, I1181, J1181, K1181),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str">
        <f aca="false" ca="false" dt2D="false" dtr="false" t="normal">IF(LEN(C1182)&gt;0, SUM(C1182, D1182, E1182, F1182, G1182, H1182, I1182, J1182, K1182),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str">
        <f aca="false" ca="false" dt2D="false" dtr="false" t="normal">IF(LEN(C1183)&gt;0, SUM(C1183, D1183, E1183, F1183, G1183, H1183, I1183, J1183, K1183),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str">
        <f aca="false" ca="false" dt2D="false" dtr="false" t="normal">IF(LEN(C1184)&gt;0, SUM(C1184, D1184, E1184, F1184, G1184, H1184, I1184, J1184, K1184),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str">
        <f aca="false" ca="false" dt2D="false" dtr="false" t="normal">IF(LEN(C1185)&gt;0, SUM(C1185, D1185, E1185, F1185, G1185, H1185, I1185, J1185, K1185),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str">
        <f aca="false" ca="false" dt2D="false" dtr="false" t="normal">IF(LEN(C1186)&gt;0, SUM(C1186, D1186, E1186, F1186, G1186, H1186, I1186, J1186, K1186),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str">
        <f aca="false" ca="false" dt2D="false" dtr="false" t="normal">IF(LEN(C1187)&gt;0, SUM(C1187, D1187, E1187, F1187, G1187, H1187, I1187, J1187, K1187),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str">
        <f aca="false" ca="false" dt2D="false" dtr="false" t="normal">IF(LEN(C1188)&gt;0, SUM(C1188, D1188, E1188, F1188, G1188, H1188, I1188, J1188, K1188),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str">
        <f aca="false" ca="false" dt2D="false" dtr="false" t="normal">IF(LEN(C1189)&gt;0, SUM(C1189, D1189, E1189, F1189, G1189, H1189, I1189, J1189, K1189),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str">
        <f aca="false" ca="false" dt2D="false" dtr="false" t="normal">IF(LEN(C1190)&gt;0, SUM(C1190, D1190, E1190, F1190, G1190, H1190, I1190, J1190, K1190),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str">
        <f aca="false" ca="false" dt2D="false" dtr="false" t="normal">IF(LEN(C1191)&gt;0, SUM(C1191, D1191, E1191, F1191, G1191, H1191, I1191, J1191, K1191),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str">
        <f aca="false" ca="false" dt2D="false" dtr="false" t="normal">IF(LEN(C1192)&gt;0, SUM(C1192, D1192, E1192, F1192, G1192, H1192, I1192, J1192, K1192),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str">
        <f aca="false" ca="false" dt2D="false" dtr="false" t="normal">IF(LEN(C1193)&gt;0, SUM(C1193, D1193, E1193, F1193, G1193, H1193, I1193, J1193, K1193),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str">
        <f aca="false" ca="false" dt2D="false" dtr="false" t="normal">IF(LEN(C1194)&gt;0, SUM(C1194, D1194, E1194, F1194, G1194, H1194, I1194, J1194, K1194),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str">
        <f aca="false" ca="false" dt2D="false" dtr="false" t="normal">IF(LEN(C1195)&gt;0, SUM(C1195, D1195, E1195, F1195, G1195, H1195, I1195, J1195, K1195),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str">
        <f aca="false" ca="false" dt2D="false" dtr="false" t="normal">IF(LEN(C1196)&gt;0, SUM(C1196, D1196, E1196, F1196, G1196, H1196, I1196, J1196, K1196),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str">
        <f aca="false" ca="false" dt2D="false" dtr="false" t="normal">IF(LEN(C1197)&gt;0, SUM(C1197, D1197, E1197, F1197, G1197, H1197, I1197, J1197, K1197),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str">
        <f aca="false" ca="false" dt2D="false" dtr="false" t="normal">IF(LEN(C1198)&gt;0, SUM(C1198, D1198, E1198, F1198, G1198, H1198, I1198, J1198, K1198),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str">
        <f aca="false" ca="false" dt2D="false" dtr="false" t="normal">IF(LEN(C1199)&gt;0, SUM(C1199, D1199, E1199, F1199, G1199, H1199, I1199, J1199, K1199),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str">
        <f aca="false" ca="false" dt2D="false" dtr="false" t="normal">IF(LEN(C1200)&gt;0, SUM(C1200, D1200, E1200, F1200, G1200, H1200, I1200, J1200, K1200),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str">
        <f aca="false" ca="false" dt2D="false" dtr="false" t="normal">IF(LEN(C1201)&gt;0, SUM(C1201, D1201, E1201, F1201, G1201, H1201, I1201, J1201, K1201),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str">
        <f aca="false" ca="false" dt2D="false" dtr="false" t="normal">IF(LEN(C1202)&gt;0, SUM(C1202, D1202, E1202, F1202, G1202, H1202, I1202, J1202, K1202),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str">
        <f aca="false" ca="false" dt2D="false" dtr="false" t="normal">IF(LEN(C1203)&gt;0, SUM(C1203, D1203, E1203, F1203, G1203, H1203, I1203, J1203, K1203),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str">
        <f aca="false" ca="false" dt2D="false" dtr="false" t="normal">IF(LEN(C1204)&gt;0, SUM(C1204, D1204, E1204, F1204, G1204, H1204, I1204, J1204, K1204),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str">
        <f aca="false" ca="false" dt2D="false" dtr="false" t="normal">IF(LEN(C1205)&gt;0, SUM(C1205, D1205, E1205, F1205, G1205, H1205, I1205, J1205, K1205),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str">
        <f aca="false" ca="false" dt2D="false" dtr="false" t="normal">IF(LEN(C1206)&gt;0, SUM(C1206, D1206, E1206, F1206, G1206, H1206, I1206, J1206, K1206),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str">
        <f aca="false" ca="false" dt2D="false" dtr="false" t="normal">IF(LEN(C1207)&gt;0, SUM(C1207, D1207, E1207, F1207, G1207, H1207, I1207, J1207, K1207),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str">
        <f aca="false" ca="false" dt2D="false" dtr="false" t="normal">IF(LEN(C1208)&gt;0, SUM(C1208, D1208, E1208, F1208, G1208, H1208, I1208, J1208, K1208),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str">
        <f aca="false" ca="false" dt2D="false" dtr="false" t="normal">IF(LEN(C1209)&gt;0, SUM(C1209, D1209, E1209, F1209, G1209, H1209, I1209, J1209, K1209),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str">
        <f aca="false" ca="false" dt2D="false" dtr="false" t="normal">IF(LEN(C1210)&gt;0, SUM(C1210, D1210, E1210, F1210, G1210, H1210, I1210, J1210, K1210),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str">
        <f aca="false" ca="false" dt2D="false" dtr="false" t="normal">IF(LEN(C1211)&gt;0, SUM(C1211, D1211, E1211, F1211, G1211, H1211, I1211, J1211, K1211),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str">
        <f aca="false" ca="false" dt2D="false" dtr="false" t="normal">IF(LEN(C1212)&gt;0, SUM(C1212, D1212, E1212, F1212, G1212, H1212, I1212, J1212, K1212),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str">
        <f aca="false" ca="false" dt2D="false" dtr="false" t="normal">IF(LEN(C1213)&gt;0, SUM(C1213, D1213, E1213, F1213, G1213, H1213, I1213, J1213, K1213),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str">
        <f aca="false" ca="false" dt2D="false" dtr="false" t="normal">IF(LEN(C1214)&gt;0, SUM(C1214, D1214, E1214, F1214, G1214, H1214, I1214, J1214, K1214),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str">
        <f aca="false" ca="false" dt2D="false" dtr="false" t="normal">IF(LEN(C1215)&gt;0, SUM(C1215, D1215, E1215, F1215, G1215, H1215, I1215, J1215, K1215),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str">
        <f aca="false" ca="false" dt2D="false" dtr="false" t="normal">IF(LEN(C1216)&gt;0, SUM(C1216, D1216, E1216, F1216, G1216, H1216, I1216, J1216, K1216),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str">
        <f aca="false" ca="false" dt2D="false" dtr="false" t="normal">IF(LEN(C1217)&gt;0, SUM(C1217, D1217, E1217, F1217, G1217, H1217, I1217, J1217, K1217),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str">
        <f aca="false" ca="false" dt2D="false" dtr="false" t="normal">IF(LEN(C1218)&gt;0, SUM(C1218, D1218, E1218, F1218, G1218, H1218, I1218, J1218, K1218),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str">
        <f aca="false" ca="false" dt2D="false" dtr="false" t="normal">IF(LEN(C1219)&gt;0, SUM(C1219, D1219, E1219, F1219, G1219, H1219, I1219, J1219, K1219),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str">
        <f aca="false" ca="false" dt2D="false" dtr="false" t="normal">IF(LEN(C1220)&gt;0, SUM(C1220, D1220, E1220, F1220, G1220, H1220, I1220, J1220, K1220),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str">
        <f aca="false" ca="false" dt2D="false" dtr="false" t="normal">IF(LEN(C1221)&gt;0, SUM(C1221, D1221, E1221, F1221, G1221, H1221, I1221, J1221, K1221),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str">
        <f aca="false" ca="false" dt2D="false" dtr="false" t="normal">IF(LEN(C1222)&gt;0, SUM(C1222, D1222, E1222, F1222, G1222, H1222, I1222, J1222, K1222),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str">
        <f aca="false" ca="false" dt2D="false" dtr="false" t="normal">IF(LEN(C1223)&gt;0, SUM(C1223, D1223, E1223, F1223, G1223, H1223, I1223, J1223, K1223),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str">
        <f aca="false" ca="false" dt2D="false" dtr="false" t="normal">IF(LEN(C1224)&gt;0, SUM(C1224, D1224, E1224, F1224, G1224, H1224, I1224, J1224, K1224),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str">
        <f aca="false" ca="false" dt2D="false" dtr="false" t="normal">IF(LEN(C1225)&gt;0, SUM(C1225, D1225, E1225, F1225, G1225, H1225, I1225, J1225, K1225),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str">
        <f aca="false" ca="false" dt2D="false" dtr="false" t="normal">IF(LEN(C1226)&gt;0, SUM(C1226, D1226, E1226, F1226, G1226, H1226, I1226, J1226, K1226),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str">
        <f aca="false" ca="false" dt2D="false" dtr="false" t="normal">IF(LEN(C1227)&gt;0, SUM(C1227, D1227, E1227, F1227, G1227, H1227, I1227, J1227, K1227),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str">
        <f aca="false" ca="false" dt2D="false" dtr="false" t="normal">IF(LEN(C1228)&gt;0, SUM(C1228, D1228, E1228, F1228, G1228, H1228, I1228, J1228, K1228),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str">
        <f aca="false" ca="false" dt2D="false" dtr="false" t="normal">IF(LEN(C1229)&gt;0, SUM(C1229, D1229, E1229, F1229, G1229, H1229, I1229, J1229, K1229),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str">
        <f aca="false" ca="false" dt2D="false" dtr="false" t="normal">IF(LEN(C1230)&gt;0, SUM(C1230, D1230, E1230, F1230, G1230, H1230, I1230, J1230, K1230),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str">
        <f aca="false" ca="false" dt2D="false" dtr="false" t="normal">IF(LEN(C1231)&gt;0, SUM(C1231, D1231, E1231, F1231, G1231, H1231, I1231, J1231, K1231),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str">
        <f aca="false" ca="false" dt2D="false" dtr="false" t="normal">IF(LEN(C1232)&gt;0, SUM(C1232, D1232, E1232, F1232, G1232, H1232, I1232, J1232, K1232),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str">
        <f aca="false" ca="false" dt2D="false" dtr="false" t="normal">IF(LEN(C1233)&gt;0, SUM(C1233, D1233, E1233, F1233, G1233, H1233, I1233, J1233, K1233),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str">
        <f aca="false" ca="false" dt2D="false" dtr="false" t="normal">IF(LEN(C1234)&gt;0, SUM(C1234, D1234, E1234, F1234, G1234, H1234, I1234, J1234, K1234),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str">
        <f aca="false" ca="false" dt2D="false" dtr="false" t="normal">IF(LEN(C1235)&gt;0, SUM(C1235, D1235, E1235, F1235, G1235, H1235, I1235, J1235, K1235),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str">
        <f aca="false" ca="false" dt2D="false" dtr="false" t="normal">IF(LEN(C1236)&gt;0, SUM(C1236, D1236, E1236, F1236, G1236, H1236, I1236, J1236, K1236),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str">
        <f aca="false" ca="false" dt2D="false" dtr="false" t="normal">IF(LEN(C1237)&gt;0, SUM(C1237, D1237, E1237, F1237, G1237, H1237, I1237, J1237, K1237),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str">
        <f aca="false" ca="false" dt2D="false" dtr="false" t="normal">IF(LEN(C1238)&gt;0, SUM(C1238, D1238, E1238, F1238, G1238, H1238, I1238, J1238, K1238),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str">
        <f aca="false" ca="false" dt2D="false" dtr="false" t="normal">IF(LEN(C1239)&gt;0, SUM(C1239, D1239, E1239, F1239, G1239, H1239, I1239, J1239, K1239),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str">
        <f aca="false" ca="false" dt2D="false" dtr="false" t="normal">IF(LEN(C1240)&gt;0, SUM(C1240, D1240, E1240, F1240, G1240, H1240, I1240, J1240, K1240),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str">
        <f aca="false" ca="false" dt2D="false" dtr="false" t="normal">IF(LEN(C1241)&gt;0, SUM(C1241, D1241, E1241, F1241, G1241, H1241, I1241, J1241, K1241),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str">
        <f aca="false" ca="false" dt2D="false" dtr="false" t="normal">IF(LEN(C1242)&gt;0, SUM(C1242, D1242, E1242, F1242, G1242, H1242, I1242, J1242, K1242),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str">
        <f aca="false" ca="false" dt2D="false" dtr="false" t="normal">IF(LEN(C1243)&gt;0, SUM(C1243, D1243, E1243, F1243, G1243, H1243, I1243, J1243, K1243),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str">
        <f aca="false" ca="false" dt2D="false" dtr="false" t="normal">IF(LEN(C1244)&gt;0, SUM(C1244, D1244, E1244, F1244, G1244, H1244, I1244, J1244, K1244),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str">
        <f aca="false" ca="false" dt2D="false" dtr="false" t="normal">IF(LEN(C1245)&gt;0, SUM(C1245, D1245, E1245, F1245, G1245, H1245, I1245, J1245, K1245),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str">
        <f aca="false" ca="false" dt2D="false" dtr="false" t="normal">IF(LEN(C1246)&gt;0, SUM(C1246, D1246, E1246, F1246, G1246, H1246, I1246, J1246, K1246),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str">
        <f aca="false" ca="false" dt2D="false" dtr="false" t="normal">IF(LEN(C1247)&gt;0, SUM(C1247, D1247, E1247, F1247, G1247, H1247, I1247, J1247, K1247),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str">
        <f aca="false" ca="false" dt2D="false" dtr="false" t="normal">IF(LEN(C1248)&gt;0, SUM(C1248, D1248, E1248, F1248, G1248, H1248, I1248, J1248, K1248),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str">
        <f aca="false" ca="false" dt2D="false" dtr="false" t="normal">IF(LEN(C1249)&gt;0, SUM(C1249, D1249, E1249, F1249, G1249, H1249, I1249, J1249, K1249),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str">
        <f aca="false" ca="false" dt2D="false" dtr="false" t="normal">IF(LEN(C1250)&gt;0, SUM(C1250, D1250, E1250, F1250, G1250, H1250, I1250, J1250, K1250),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str">
        <f aca="false" ca="false" dt2D="false" dtr="false" t="normal">IF(LEN(C1251)&gt;0, SUM(C1251, D1251, E1251, F1251, G1251, H1251, I1251, J1251, K1251),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str">
        <f aca="false" ca="false" dt2D="false" dtr="false" t="normal">IF(LEN(C1252)&gt;0, SUM(C1252, D1252, E1252, F1252, G1252, H1252, I1252, J1252, K1252),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str">
        <f aca="false" ca="false" dt2D="false" dtr="false" t="normal">IF(LEN(C1253)&gt;0, SUM(C1253, D1253, E1253, F1253, G1253, H1253, I1253, J1253, K1253),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str">
        <f aca="false" ca="false" dt2D="false" dtr="false" t="normal">IF(LEN(C1254)&gt;0, SUM(C1254, D1254, E1254, F1254, G1254, H1254, I1254, J1254, K1254),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str">
        <f aca="false" ca="false" dt2D="false" dtr="false" t="normal">IF(LEN(C1255)&gt;0, SUM(C1255, D1255, E1255, F1255, G1255, H1255, I1255, J1255, K1255),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str">
        <f aca="false" ca="false" dt2D="false" dtr="false" t="normal">IF(LEN(C1256)&gt;0, SUM(C1256, D1256, E1256, F1256, G1256, H1256, I1256, J1256, K1256),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str">
        <f aca="false" ca="false" dt2D="false" dtr="false" t="normal">IF(LEN(C1257)&gt;0, SUM(C1257, D1257, E1257, F1257, G1257, H1257, I1257, J1257, K1257),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str">
        <f aca="false" ca="false" dt2D="false" dtr="false" t="normal">IF(LEN(C1258)&gt;0, SUM(C1258, D1258, E1258, F1258, G1258, H1258, I1258, J1258, K1258),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str">
        <f aca="false" ca="false" dt2D="false" dtr="false" t="normal">IF(LEN(C1259)&gt;0, SUM(C1259, D1259, E1259, F1259, G1259, H1259, I1259, J1259, K1259),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str">
        <f aca="false" ca="false" dt2D="false" dtr="false" t="normal">IF(LEN(C1260)&gt;0, SUM(C1260, D1260, E1260, F1260, G1260, H1260, I1260, J1260, K1260),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str">
        <f aca="false" ca="false" dt2D="false" dtr="false" t="normal">IF(LEN(C1261)&gt;0, SUM(C1261, D1261, E1261, F1261, G1261, H1261, I1261, J1261, K1261),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str">
        <f aca="false" ca="false" dt2D="false" dtr="false" t="normal">IF(LEN(C1262)&gt;0, SUM(C1262, D1262, E1262, F1262, G1262, H1262, I1262, J1262, K1262),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str">
        <f aca="false" ca="false" dt2D="false" dtr="false" t="normal">IF(LEN(C1263)&gt;0, SUM(C1263, D1263, E1263, F1263, G1263, H1263, I1263, J1263, K1263),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str">
        <f aca="false" ca="false" dt2D="false" dtr="false" t="normal">IF(LEN(C1264)&gt;0, SUM(C1264, D1264, E1264, F1264, G1264, H1264, I1264, J1264, K1264),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str">
        <f aca="false" ca="false" dt2D="false" dtr="false" t="normal">IF(LEN(C1265)&gt;0, SUM(C1265, D1265, E1265, F1265, G1265, H1265, I1265, J1265, K1265),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str">
        <f aca="false" ca="false" dt2D="false" dtr="false" t="normal">IF(LEN(C1266)&gt;0, SUM(C1266, D1266, E1266, F1266, G1266, H1266, I1266, J1266, K1266),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str">
        <f aca="false" ca="false" dt2D="false" dtr="false" t="normal">IF(LEN(C1267)&gt;0, SUM(C1267, D1267, E1267, F1267, G1267, H1267, I1267, J1267, K1267),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str">
        <f aca="false" ca="false" dt2D="false" dtr="false" t="normal">IF(LEN(C1268)&gt;0, SUM(C1268, D1268, E1268, F1268, G1268, H1268, I1268, J1268, K1268),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str">
        <f aca="false" ca="false" dt2D="false" dtr="false" t="normal">IF(LEN(C1269)&gt;0, SUM(C1269, D1269, E1269, F1269, G1269, H1269, I1269, J1269, K1269),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str">
        <f aca="false" ca="false" dt2D="false" dtr="false" t="normal">IF(LEN(C1270)&gt;0, SUM(C1270, D1270, E1270, F1270, G1270, H1270, I1270, J1270, K1270),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str">
        <f aca="false" ca="false" dt2D="false" dtr="false" t="normal">IF(LEN(C1271)&gt;0, SUM(C1271, D1271, E1271, F1271, G1271, H1271, I1271, J1271, K1271),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str">
        <f aca="false" ca="false" dt2D="false" dtr="false" t="normal">IF(LEN(C1272)&gt;0, SUM(C1272, D1272, E1272, F1272, G1272, H1272, I1272, J1272, K1272),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str">
        <f aca="false" ca="false" dt2D="false" dtr="false" t="normal">IF(LEN(C1273)&gt;0, SUM(C1273, D1273, E1273, F1273, G1273, H1273, I1273, J1273, K1273),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str">
        <f aca="false" ca="false" dt2D="false" dtr="false" t="normal">IF(LEN(C1274)&gt;0, SUM(C1274, D1274, E1274, F1274, G1274, H1274, I1274, J1274, K1274),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str">
        <f aca="false" ca="false" dt2D="false" dtr="false" t="normal">IF(LEN(C1275)&gt;0, SUM(C1275, D1275, E1275, F1275, G1275, H1275, I1275, J1275, K1275),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str">
        <f aca="false" ca="false" dt2D="false" dtr="false" t="normal">IF(LEN(C1276)&gt;0, SUM(C1276, D1276, E1276, F1276, G1276, H1276, I1276, J1276, K1276),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str">
        <f aca="false" ca="false" dt2D="false" dtr="false" t="normal">IF(LEN(C1277)&gt;0, SUM(C1277, D1277, E1277, F1277, G1277, H1277, I1277, J1277, K1277),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str">
        <f aca="false" ca="false" dt2D="false" dtr="false" t="normal">IF(LEN(C1278)&gt;0, SUM(C1278, D1278, E1278, F1278, G1278, H1278, I1278, J1278, K1278),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str">
        <f aca="false" ca="false" dt2D="false" dtr="false" t="normal">IF(LEN(C1279)&gt;0, SUM(C1279, D1279, E1279, F1279, G1279, H1279, I1279, J1279, K1279),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str">
        <f aca="false" ca="false" dt2D="false" dtr="false" t="normal">IF(LEN(C1280)&gt;0, SUM(C1280, D1280, E1280, F1280, G1280, H1280, I1280, J1280, K1280),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str">
        <f aca="false" ca="false" dt2D="false" dtr="false" t="normal">IF(LEN(C1281)&gt;0, SUM(C1281, D1281, E1281, F1281, G1281, H1281, I1281, J1281, K1281),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str">
        <f aca="false" ca="false" dt2D="false" dtr="false" t="normal">IF(LEN(C1282)&gt;0, SUM(C1282, D1282, E1282, F1282, G1282, H1282, I1282, J1282, K1282),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str">
        <f aca="false" ca="false" dt2D="false" dtr="false" t="normal">IF(LEN(C1283)&gt;0, SUM(C1283, D1283, E1283, F1283, G1283, H1283, I1283, J1283, K1283),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str">
        <f aca="false" ca="false" dt2D="false" dtr="false" t="normal">IF(LEN(C1284)&gt;0, SUM(C1284, D1284, E1284, F1284, G1284, H1284, I1284, J1284, K1284),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str">
        <f aca="false" ca="false" dt2D="false" dtr="false" t="normal">IF(LEN(C1285)&gt;0, SUM(C1285, D1285, E1285, F1285, G1285, H1285, I1285, J1285, K1285),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str">
        <f aca="false" ca="false" dt2D="false" dtr="false" t="normal">IF(LEN(C1286)&gt;0, SUM(C1286, D1286, E1286, F1286, G1286, H1286, I1286, J1286, K1286),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str">
        <f aca="false" ca="false" dt2D="false" dtr="false" t="normal">IF(LEN(C1287)&gt;0, SUM(C1287, D1287, E1287, F1287, G1287, H1287, I1287, J1287, K1287),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str">
        <f aca="false" ca="false" dt2D="false" dtr="false" t="normal">IF(LEN(C1288)&gt;0, SUM(C1288, D1288, E1288, F1288, G1288, H1288, I1288, J1288, K1288),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str">
        <f aca="false" ca="false" dt2D="false" dtr="false" t="normal">IF(LEN(C1289)&gt;0, SUM(C1289, D1289, E1289, F1289, G1289, H1289, I1289, J1289, K1289),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str">
        <f aca="false" ca="false" dt2D="false" dtr="false" t="normal">IF(LEN(C1290)&gt;0, SUM(C1290, D1290, E1290, F1290, G1290, H1290, I1290, J1290, K1290),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str">
        <f aca="false" ca="false" dt2D="false" dtr="false" t="normal">IF(LEN(C1291)&gt;0, SUM(C1291, D1291, E1291, F1291, G1291, H1291, I1291, J1291, K1291),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str">
        <f aca="false" ca="false" dt2D="false" dtr="false" t="normal">IF(LEN(C1292)&gt;0, SUM(C1292, D1292, E1292, F1292, G1292, H1292, I1292, J1292, K1292),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str">
        <f aca="false" ca="false" dt2D="false" dtr="false" t="normal">IF(LEN(C1293)&gt;0, SUM(C1293, D1293, E1293, F1293, G1293, H1293, I1293, J1293, K1293),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str">
        <f aca="false" ca="false" dt2D="false" dtr="false" t="normal">IF(LEN(C1294)&gt;0, SUM(C1294, D1294, E1294, F1294, G1294, H1294, I1294, J1294, K1294),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str">
        <f aca="false" ca="false" dt2D="false" dtr="false" t="normal">IF(LEN(C1295)&gt;0, SUM(C1295, D1295, E1295, F1295, G1295, H1295, I1295, J1295, K1295),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str">
        <f aca="false" ca="false" dt2D="false" dtr="false" t="normal">IF(LEN(C1296)&gt;0, SUM(C1296, D1296, E1296, F1296, G1296, H1296, I1296, J1296, K1296),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str">
        <f aca="false" ca="false" dt2D="false" dtr="false" t="normal">IF(LEN(C1297)&gt;0, SUM(C1297, D1297, E1297, F1297, G1297, H1297, I1297, J1297, K1297),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str">
        <f aca="false" ca="false" dt2D="false" dtr="false" t="normal">IF(LEN(C1298)&gt;0, SUM(C1298, D1298, E1298, F1298, G1298, H1298, I1298, J1298, K1298),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str">
        <f aca="false" ca="false" dt2D="false" dtr="false" t="normal">IF(LEN(C1299)&gt;0, SUM(C1299, D1299, E1299, F1299, G1299, H1299, I1299, J1299, K1299),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str">
        <f aca="false" ca="false" dt2D="false" dtr="false" t="normal">IF(LEN(C1300)&gt;0, SUM(C1300, D1300, E1300, F1300, G1300, H1300, I1300, J1300, K1300),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str">
        <f aca="false" ca="false" dt2D="false" dtr="false" t="normal">IF(LEN(C1301)&gt;0, SUM(C1301, D1301, E1301, F1301, G1301, H1301, I1301, J1301, K1301),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str">
        <f aca="false" ca="false" dt2D="false" dtr="false" t="normal">IF(LEN(C1302)&gt;0, SUM(C1302, D1302, E1302, F1302, G1302, H1302, I1302, J1302, K1302),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str">
        <f aca="false" ca="false" dt2D="false" dtr="false" t="normal">IF(LEN(C1303)&gt;0, SUM(C1303, D1303, E1303, F1303, G1303, H1303, I1303, J1303, K1303),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str">
        <f aca="false" ca="false" dt2D="false" dtr="false" t="normal">IF(LEN(C1304)&gt;0, SUM(C1304, D1304, E1304, F1304, G1304, H1304, I1304, J1304, K1304),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str">
        <f aca="false" ca="false" dt2D="false" dtr="false" t="normal">IF(LEN(C1305)&gt;0, SUM(C1305, D1305, E1305, F1305, G1305, H1305, I1305, J1305, K1305),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str">
        <f aca="false" ca="false" dt2D="false" dtr="false" t="normal">IF(LEN(C1306)&gt;0, SUM(C1306, D1306, E1306, F1306, G1306, H1306, I1306, J1306, K1306),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str">
        <f aca="false" ca="false" dt2D="false" dtr="false" t="normal">IF(LEN(C1307)&gt;0, SUM(C1307, D1307, E1307, F1307, G1307, H1307, I1307, J1307, K1307),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str">
        <f aca="false" ca="false" dt2D="false" dtr="false" t="normal">IF(LEN(C1308)&gt;0, SUM(C1308, D1308, E1308, F1308, G1308, H1308, I1308, J1308, K1308),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str">
        <f aca="false" ca="false" dt2D="false" dtr="false" t="normal">IF(LEN(C1309)&gt;0, SUM(C1309, D1309, E1309, F1309, G1309, H1309, I1309, J1309, K1309),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str">
        <f aca="false" ca="false" dt2D="false" dtr="false" t="normal">IF(LEN(C1310)&gt;0, SUM(C1310, D1310, E1310, F1310, G1310, H1310, I1310, J1310, K1310),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str">
        <f aca="false" ca="false" dt2D="false" dtr="false" t="normal">IF(LEN(C1311)&gt;0, SUM(C1311, D1311, E1311, F1311, G1311, H1311, I1311, J1311, K1311),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str">
        <f aca="false" ca="false" dt2D="false" dtr="false" t="normal">IF(LEN(C1312)&gt;0, SUM(C1312, D1312, E1312, F1312, G1312, H1312, I1312, J1312, K1312),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str">
        <f aca="false" ca="false" dt2D="false" dtr="false" t="normal">IF(LEN(C1313)&gt;0, SUM(C1313, D1313, E1313, F1313, G1313, H1313, I1313, J1313, K1313),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str">
        <f aca="false" ca="false" dt2D="false" dtr="false" t="normal">IF(LEN(C1314)&gt;0, SUM(C1314, D1314, E1314, F1314, G1314, H1314, I1314, J1314, K1314),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str">
        <f aca="false" ca="false" dt2D="false" dtr="false" t="normal">IF(LEN(C1315)&gt;0, SUM(C1315, D1315, E1315, F1315, G1315, H1315, I1315, J1315, K1315),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str">
        <f aca="false" ca="false" dt2D="false" dtr="false" t="normal">IF(LEN(C1316)&gt;0, SUM(C1316, D1316, E1316, F1316, G1316, H1316, I1316, J1316, K1316),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str">
        <f aca="false" ca="false" dt2D="false" dtr="false" t="normal">IF(LEN(C1317)&gt;0, SUM(C1317, D1317, E1317, F1317, G1317, H1317, I1317, J1317, K1317),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str">
        <f aca="false" ca="false" dt2D="false" dtr="false" t="normal">IF(LEN(C1318)&gt;0, SUM(C1318, D1318, E1318, F1318, G1318, H1318, I1318, J1318, K1318),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str">
        <f aca="false" ca="false" dt2D="false" dtr="false" t="normal">IF(LEN(C1319)&gt;0, SUM(C1319, D1319, E1319, F1319, G1319, H1319, I1319, J1319, K1319),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str">
        <f aca="false" ca="false" dt2D="false" dtr="false" t="normal">IF(LEN(C1320)&gt;0, SUM(C1320, D1320, E1320, F1320, G1320, H1320, I1320, J1320, K1320),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str">
        <f aca="false" ca="false" dt2D="false" dtr="false" t="normal">IF(LEN(C1321)&gt;0, SUM(C1321, D1321, E1321, F1321, G1321, H1321, I1321, J1321, K1321),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str">
        <f aca="false" ca="false" dt2D="false" dtr="false" t="normal">IF(LEN(C1322)&gt;0, SUM(C1322, D1322, E1322, F1322, G1322, H1322, I1322, J1322, K1322),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str">
        <f aca="false" ca="false" dt2D="false" dtr="false" t="normal">IF(LEN(C1323)&gt;0, SUM(C1323, D1323, E1323, F1323, G1323, H1323, I1323, J1323, K1323),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str">
        <f aca="false" ca="false" dt2D="false" dtr="false" t="normal">IF(LEN(C1324)&gt;0, SUM(C1324, D1324, E1324, F1324, G1324, H1324, I1324, J1324, K1324),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str">
        <f aca="false" ca="false" dt2D="false" dtr="false" t="normal">IF(LEN(C1325)&gt;0, SUM(C1325, D1325, E1325, F1325, G1325, H1325, I1325, J1325, K1325),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str">
        <f aca="false" ca="false" dt2D="false" dtr="false" t="normal">IF(LEN(C1326)&gt;0, SUM(C1326, D1326, E1326, F1326, G1326, H1326, I1326, J1326, K1326),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str">
        <f aca="false" ca="false" dt2D="false" dtr="false" t="normal">IF(LEN(C1327)&gt;0, SUM(C1327, D1327, E1327, F1327, G1327, H1327, I1327, J1327, K1327),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str">
        <f aca="false" ca="false" dt2D="false" dtr="false" t="normal">IF(LEN(C1328)&gt;0, SUM(C1328, D1328, E1328, F1328, G1328, H1328, I1328, J1328, K1328),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str">
        <f aca="false" ca="false" dt2D="false" dtr="false" t="normal">IF(LEN(C1329)&gt;0, SUM(C1329, D1329, E1329, F1329, G1329, H1329, I1329, J1329, K1329),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str">
        <f aca="false" ca="false" dt2D="false" dtr="false" t="normal">IF(LEN(C1330)&gt;0, SUM(C1330, D1330, E1330, F1330, G1330, H1330, I1330, J1330, K1330),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str">
        <f aca="false" ca="false" dt2D="false" dtr="false" t="normal">IF(LEN(C1331)&gt;0, SUM(C1331, D1331, E1331, F1331, G1331, H1331, I1331, J1331, K1331),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str">
        <f aca="false" ca="false" dt2D="false" dtr="false" t="normal">IF(LEN(C1332)&gt;0, SUM(C1332, D1332, E1332, F1332, G1332, H1332, I1332, J1332, K1332),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str">
        <f aca="false" ca="false" dt2D="false" dtr="false" t="normal">IF(LEN(C1333)&gt;0, SUM(C1333, D1333, E1333, F1333, G1333, H1333, I1333, J1333, K1333),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str">
        <f aca="false" ca="false" dt2D="false" dtr="false" t="normal">IF(LEN(C1334)&gt;0, SUM(C1334, D1334, E1334, F1334, G1334, H1334, I1334, J1334, K1334),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str">
        <f aca="false" ca="false" dt2D="false" dtr="false" t="normal">IF(LEN(C1335)&gt;0, SUM(C1335, D1335, E1335, F1335, G1335, H1335, I1335, J1335, K1335),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str">
        <f aca="false" ca="false" dt2D="false" dtr="false" t="normal">IF(LEN(C1336)&gt;0, SUM(C1336, D1336, E1336, F1336, G1336, H1336, I1336, J1336, K1336),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str">
        <f aca="false" ca="false" dt2D="false" dtr="false" t="normal">IF(LEN(C1337)&gt;0, SUM(C1337, D1337, E1337, F1337, G1337, H1337, I1337, J1337, K1337),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str">
        <f aca="false" ca="false" dt2D="false" dtr="false" t="normal">IF(LEN(C1338)&gt;0, SUM(C1338, D1338, E1338, F1338, G1338, H1338, I1338, J1338, K1338),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str">
        <f aca="false" ca="false" dt2D="false" dtr="false" t="normal">IF(LEN(C1339)&gt;0, SUM(C1339, D1339, E1339, F1339, G1339, H1339, I1339, J1339, K1339),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str">
        <f aca="false" ca="false" dt2D="false" dtr="false" t="normal">IF(LEN(C1340)&gt;0, SUM(C1340, D1340, E1340, F1340, G1340, H1340, I1340, J1340, K1340),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str">
        <f aca="false" ca="false" dt2D="false" dtr="false" t="normal">IF(LEN(C1341)&gt;0, SUM(C1341, D1341, E1341, F1341, G1341, H1341, I1341, J1341, K1341),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str">
        <f aca="false" ca="false" dt2D="false" dtr="false" t="normal">IF(LEN(C1342)&gt;0, SUM(C1342, D1342, E1342, F1342, G1342, H1342, I1342, J1342, K1342),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str">
        <f aca="false" ca="false" dt2D="false" dtr="false" t="normal">IF(LEN(C1343)&gt;0, SUM(C1343, D1343, E1343, F1343, G1343, H1343, I1343, J1343, K1343),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str">
        <f aca="false" ca="false" dt2D="false" dtr="false" t="normal">IF(LEN(C1344)&gt;0, SUM(C1344, D1344, E1344, F1344, G1344, H1344, I1344, J1344, K1344),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str">
        <f aca="false" ca="false" dt2D="false" dtr="false" t="normal">IF(LEN(C1345)&gt;0, SUM(C1345, D1345, E1345, F1345, G1345, H1345, I1345, J1345, K1345),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str">
        <f aca="false" ca="false" dt2D="false" dtr="false" t="normal">IF(LEN(C1346)&gt;0, SUM(C1346, D1346, E1346, F1346, G1346, H1346, I1346, J1346, K1346),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str">
        <f aca="false" ca="false" dt2D="false" dtr="false" t="normal">IF(LEN(C1347)&gt;0, SUM(C1347, D1347, E1347, F1347, G1347, H1347, I1347, J1347, K1347),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str">
        <f aca="false" ca="false" dt2D="false" dtr="false" t="normal">IF(LEN(C1348)&gt;0, SUM(C1348, D1348, E1348, F1348, G1348, H1348, I1348, J1348, K1348),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str">
        <f aca="false" ca="false" dt2D="false" dtr="false" t="normal">IF(LEN(C1349)&gt;0, SUM(C1349, D1349, E1349, F1349, G1349, H1349, I1349, J1349, K1349),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str">
        <f aca="false" ca="false" dt2D="false" dtr="false" t="normal">IF(LEN(C1350)&gt;0, SUM(C1350, D1350, E1350, F1350, G1350, H1350, I1350, J1350, K1350),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str">
        <f aca="false" ca="false" dt2D="false" dtr="false" t="normal">IF(LEN(C1351)&gt;0, SUM(C1351, D1351, E1351, F1351, G1351, H1351, I1351, J1351, K1351),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str">
        <f aca="false" ca="false" dt2D="false" dtr="false" t="normal">IF(LEN(C1352)&gt;0, SUM(C1352, D1352, E1352, F1352, G1352, H1352, I1352, J1352, K1352),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str">
        <f aca="false" ca="false" dt2D="false" dtr="false" t="normal">IF(LEN(C1353)&gt;0, SUM(C1353, D1353, E1353, F1353, G1353, H1353, I1353, J1353, K1353),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str">
        <f aca="false" ca="false" dt2D="false" dtr="false" t="normal">IF(LEN(C1354)&gt;0, SUM(C1354, D1354, E1354, F1354, G1354, H1354, I1354, J1354, K1354),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str">
        <f aca="false" ca="false" dt2D="false" dtr="false" t="normal">IF(LEN(C1355)&gt;0, SUM(C1355, D1355, E1355, F1355, G1355, H1355, I1355, J1355, K1355),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str">
        <f aca="false" ca="false" dt2D="false" dtr="false" t="normal">IF(LEN(C1356)&gt;0, SUM(C1356, D1356, E1356, F1356, G1356, H1356, I1356, J1356, K1356),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str">
        <f aca="false" ca="false" dt2D="false" dtr="false" t="normal">IF(LEN(C1357)&gt;0, SUM(C1357, D1357, E1357, F1357, G1357, H1357, I1357, J1357, K1357),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str">
        <f aca="false" ca="false" dt2D="false" dtr="false" t="normal">IF(LEN(C1358)&gt;0, SUM(C1358, D1358, E1358, F1358, G1358, H1358, I1358, J1358, K1358),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str">
        <f aca="false" ca="false" dt2D="false" dtr="false" t="normal">IF(LEN(C1359)&gt;0, SUM(C1359, D1359, E1359, F1359, G1359, H1359, I1359, J1359, K1359),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str">
        <f aca="false" ca="false" dt2D="false" dtr="false" t="normal">IF(LEN(C1360)&gt;0, SUM(C1360, D1360, E1360, F1360, G1360, H1360, I1360, J1360, K1360),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str">
        <f aca="false" ca="false" dt2D="false" dtr="false" t="normal">IF(LEN(C1361)&gt;0, SUM(C1361, D1361, E1361, F1361, G1361, H1361, I1361, J1361, K1361),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str">
        <f aca="false" ca="false" dt2D="false" dtr="false" t="normal">IF(LEN(C1362)&gt;0, SUM(C1362, D1362, E1362, F1362, G1362, H1362, I1362, J1362, K1362),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str">
        <f aca="false" ca="false" dt2D="false" dtr="false" t="normal">IF(LEN(C1363)&gt;0, SUM(C1363, D1363, E1363, F1363, G1363, H1363, I1363, J1363, K1363),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str">
        <f aca="false" ca="false" dt2D="false" dtr="false" t="normal">IF(LEN(C1364)&gt;0, SUM(C1364, D1364, E1364, F1364, G1364, H1364, I1364, J1364, K1364),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str">
        <f aca="false" ca="false" dt2D="false" dtr="false" t="normal">IF(LEN(C1365)&gt;0, SUM(C1365, D1365, E1365, F1365, G1365, H1365, I1365, J1365, K1365),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str">
        <f aca="false" ca="false" dt2D="false" dtr="false" t="normal">IF(LEN(C1366)&gt;0, SUM(C1366, D1366, E1366, F1366, G1366, H1366, I1366, J1366, K1366),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str">
        <f aca="false" ca="false" dt2D="false" dtr="false" t="normal">IF(LEN(C1367)&gt;0, SUM(C1367, D1367, E1367, F1367, G1367, H1367, I1367, J1367, K1367),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str">
        <f aca="false" ca="false" dt2D="false" dtr="false" t="normal">IF(LEN(C1368)&gt;0, SUM(C1368, D1368, E1368, F1368, G1368, H1368, I1368, J1368, K1368),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str">
        <f aca="false" ca="false" dt2D="false" dtr="false" t="normal">IF(LEN(C1369)&gt;0, SUM(C1369, D1369, E1369, F1369, G1369, H1369, I1369, J1369, K1369),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str">
        <f aca="false" ca="false" dt2D="false" dtr="false" t="normal">IF(LEN(C1370)&gt;0, SUM(C1370, D1370, E1370, F1370, G1370, H1370, I1370, J1370, K1370),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str">
        <f aca="false" ca="false" dt2D="false" dtr="false" t="normal">IF(LEN(C1371)&gt;0, SUM(C1371, D1371, E1371, F1371, G1371, H1371, I1371, J1371, K1371),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str">
        <f aca="false" ca="false" dt2D="false" dtr="false" t="normal">IF(LEN(C1372)&gt;0, SUM(C1372, D1372, E1372, F1372, G1372, H1372, I1372, J1372, K1372),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str">
        <f aca="false" ca="false" dt2D="false" dtr="false" t="normal">IF(LEN(C1373)&gt;0, SUM(C1373, D1373, E1373, F1373, G1373, H1373, I1373, J1373, K1373),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str">
        <f aca="false" ca="false" dt2D="false" dtr="false" t="normal">IF(LEN(C1374)&gt;0, SUM(C1374, D1374, E1374, F1374, G1374, H1374, I1374, J1374, K1374),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str">
        <f aca="false" ca="false" dt2D="false" dtr="false" t="normal">IF(LEN(C1375)&gt;0, SUM(C1375, D1375, E1375, F1375, G1375, H1375, I1375, J1375, K1375),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str">
        <f aca="false" ca="false" dt2D="false" dtr="false" t="normal">IF(LEN(C1376)&gt;0, SUM(C1376, D1376, E1376, F1376, G1376, H1376, I1376, J1376, K1376),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str">
        <f aca="false" ca="false" dt2D="false" dtr="false" t="normal">IF(LEN(C1377)&gt;0, SUM(C1377, D1377, E1377, F1377, G1377, H1377, I1377, J1377, K1377),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str">
        <f aca="false" ca="false" dt2D="false" dtr="false" t="normal">IF(LEN(C1378)&gt;0, SUM(C1378, D1378, E1378, F1378, G1378, H1378, I1378, J1378, K1378),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str">
        <f aca="false" ca="false" dt2D="false" dtr="false" t="normal">IF(LEN(C1379)&gt;0, SUM(C1379, D1379, E1379, F1379, G1379, H1379, I1379, J1379, K1379),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str">
        <f aca="false" ca="false" dt2D="false" dtr="false" t="normal">IF(LEN(C1380)&gt;0, SUM(C1380, D1380, E1380, F1380, G1380, H1380, I1380, J1380, K1380),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str">
        <f aca="false" ca="false" dt2D="false" dtr="false" t="normal">IF(LEN(C1381)&gt;0, SUM(C1381, D1381, E1381, F1381, G1381, H1381, I1381, J1381, K1381),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str">
        <f aca="false" ca="false" dt2D="false" dtr="false" t="normal">IF(LEN(C1382)&gt;0, SUM(C1382, D1382, E1382, F1382, G1382, H1382, I1382, J1382, K1382),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str">
        <f aca="false" ca="false" dt2D="false" dtr="false" t="normal">IF(LEN(C1383)&gt;0, SUM(C1383, D1383, E1383, F1383, G1383, H1383, I1383, J1383, K1383),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str">
        <f aca="false" ca="false" dt2D="false" dtr="false" t="normal">IF(LEN(C1384)&gt;0, SUM(C1384, D1384, E1384, F1384, G1384, H1384, I1384, J1384, K1384),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str">
        <f aca="false" ca="false" dt2D="false" dtr="false" t="normal">IF(LEN(C1385)&gt;0, SUM(C1385, D1385, E1385, F1385, G1385, H1385, I1385, J1385, K1385),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str">
        <f aca="false" ca="false" dt2D="false" dtr="false" t="normal">IF(LEN(C1386)&gt;0, SUM(C1386, D1386, E1386, F1386, G1386, H1386, I1386, J1386, K1386),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str">
        <f aca="false" ca="false" dt2D="false" dtr="false" t="normal">IF(LEN(C1387)&gt;0, SUM(C1387, D1387, E1387, F1387, G1387, H1387, I1387, J1387, K1387),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str">
        <f aca="false" ca="false" dt2D="false" dtr="false" t="normal">IF(LEN(C1388)&gt;0, SUM(C1388, D1388, E1388, F1388, G1388, H1388, I1388, J1388, K1388),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str">
        <f aca="false" ca="false" dt2D="false" dtr="false" t="normal">IF(LEN(C1389)&gt;0, SUM(C1389, D1389, E1389, F1389, G1389, H1389, I1389, J1389, K1389),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str">
        <f aca="false" ca="false" dt2D="false" dtr="false" t="normal">IF(LEN(C1390)&gt;0, SUM(C1390, D1390, E1390, F1390, G1390, H1390, I1390, J1390, K1390),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str">
        <f aca="false" ca="false" dt2D="false" dtr="false" t="normal">IF(LEN(C1391)&gt;0, SUM(C1391, D1391, E1391, F1391, G1391, H1391, I1391, J1391, K1391),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str">
        <f aca="false" ca="false" dt2D="false" dtr="false" t="normal">IF(LEN(C1392)&gt;0, SUM(C1392, D1392, E1392, F1392, G1392, H1392, I1392, J1392, K1392),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str">
        <f aca="false" ca="false" dt2D="false" dtr="false" t="normal">IF(LEN(C1393)&gt;0, SUM(C1393, D1393, E1393, F1393, G1393, H1393, I1393, J1393, K1393),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str">
        <f aca="false" ca="false" dt2D="false" dtr="false" t="normal">IF(LEN(C1394)&gt;0, SUM(C1394, D1394, E1394, F1394, G1394, H1394, I1394, J1394, K1394),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str">
        <f aca="false" ca="false" dt2D="false" dtr="false" t="normal">IF(LEN(C1395)&gt;0, SUM(C1395, D1395, E1395, F1395, G1395, H1395, I1395, J1395, K1395),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str">
        <f aca="false" ca="false" dt2D="false" dtr="false" t="normal">IF(LEN(C1396)&gt;0, SUM(C1396, D1396, E1396, F1396, G1396, H1396, I1396, J1396, K1396),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str">
        <f aca="false" ca="false" dt2D="false" dtr="false" t="normal">IF(LEN(C1397)&gt;0, SUM(C1397, D1397, E1397, F1397, G1397, H1397, I1397, J1397, K1397),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str">
        <f aca="false" ca="false" dt2D="false" dtr="false" t="normal">IF(LEN(C1398)&gt;0, SUM(C1398, D1398, E1398, F1398, G1398, H1398, I1398, J1398, K1398),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str">
        <f aca="false" ca="false" dt2D="false" dtr="false" t="normal">IF(LEN(C1399)&gt;0, SUM(C1399, D1399, E1399, F1399, G1399, H1399, I1399, J1399, K1399),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str">
        <f aca="false" ca="false" dt2D="false" dtr="false" t="normal">IF(LEN(C1400)&gt;0, SUM(C1400, D1400, E1400, F1400, G1400, H1400, I1400, J1400, K1400),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str">
        <f aca="false" ca="false" dt2D="false" dtr="false" t="normal">IF(LEN(C1401)&gt;0, SUM(C1401, D1401, E1401, F1401, G1401, H1401, I1401, J1401, K1401),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str">
        <f aca="false" ca="false" dt2D="false" dtr="false" t="normal">IF(LEN(C1402)&gt;0, SUM(C1402, D1402, E1402, F1402, G1402, H1402, I1402, J1402, K1402),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str">
        <f aca="false" ca="false" dt2D="false" dtr="false" t="normal">IF(LEN(C1403)&gt;0, SUM(C1403, D1403, E1403, F1403, G1403, H1403, I1403, J1403, K1403),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str">
        <f aca="false" ca="false" dt2D="false" dtr="false" t="normal">IF(LEN(C1404)&gt;0, SUM(C1404, D1404, E1404, F1404, G1404, H1404, I1404, J1404, K1404),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str">
        <f aca="false" ca="false" dt2D="false" dtr="false" t="normal">IF(LEN(C1405)&gt;0, SUM(C1405, D1405, E1405, F1405, G1405, H1405, I1405, J1405, K1405),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str">
        <f aca="false" ca="false" dt2D="false" dtr="false" t="normal">IF(LEN(C1406)&gt;0, SUM(C1406, D1406, E1406, F1406, G1406, H1406, I1406, J1406, K1406),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str">
        <f aca="false" ca="false" dt2D="false" dtr="false" t="normal">IF(LEN(C1407)&gt;0, SUM(C1407, D1407, E1407, F1407, G1407, H1407, I1407, J1407, K1407),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str">
        <f aca="false" ca="false" dt2D="false" dtr="false" t="normal">IF(LEN(C1408)&gt;0, SUM(C1408, D1408, E1408, F1408, G1408, H1408, I1408, J1408, K1408),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str">
        <f aca="false" ca="false" dt2D="false" dtr="false" t="normal">IF(LEN(C1409)&gt;0, SUM(C1409, D1409, E1409, F1409, G1409, H1409, I1409, J1409, K1409),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str">
        <f aca="false" ca="false" dt2D="false" dtr="false" t="normal">IF(LEN(C1410)&gt;0, SUM(C1410, D1410, E1410, F1410, G1410, H1410, I1410, J1410, K1410),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str">
        <f aca="false" ca="false" dt2D="false" dtr="false" t="normal">IF(LEN(C1411)&gt;0, SUM(C1411, D1411, E1411, F1411, G1411, H1411, I1411, J1411, K1411),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str">
        <f aca="false" ca="false" dt2D="false" dtr="false" t="normal">IF(LEN(C1412)&gt;0, SUM(C1412, D1412, E1412, F1412, G1412, H1412, I1412, J1412, K1412),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str">
        <f aca="false" ca="false" dt2D="false" dtr="false" t="normal">IF(LEN(C1413)&gt;0, SUM(C1413, D1413, E1413, F1413, G1413, H1413, I1413, J1413, K1413),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str">
        <f aca="false" ca="false" dt2D="false" dtr="false" t="normal">IF(LEN(C1414)&gt;0, SUM(C1414, D1414, E1414, F1414, G1414, H1414, I1414, J1414, K1414),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str">
        <f aca="false" ca="false" dt2D="false" dtr="false" t="normal">IF(LEN(C1415)&gt;0, SUM(C1415, D1415, E1415, F1415, G1415, H1415, I1415, J1415, K1415),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str">
        <f aca="false" ca="false" dt2D="false" dtr="false" t="normal">IF(LEN(C1416)&gt;0, SUM(C1416, D1416, E1416, F1416, G1416, H1416, I1416, J1416, K1416),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str">
        <f aca="false" ca="false" dt2D="false" dtr="false" t="normal">IF(LEN(C1417)&gt;0, SUM(C1417, D1417, E1417, F1417, G1417, H1417, I1417, J1417, K1417),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str">
        <f aca="false" ca="false" dt2D="false" dtr="false" t="normal">IF(LEN(C1418)&gt;0, SUM(C1418, D1418, E1418, F1418, G1418, H1418, I1418, J1418, K1418),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str">
        <f aca="false" ca="false" dt2D="false" dtr="false" t="normal">IF(LEN(C1419)&gt;0, SUM(C1419, D1419, E1419, F1419, G1419, H1419, I1419, J1419, K1419),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str">
        <f aca="false" ca="false" dt2D="false" dtr="false" t="normal">IF(LEN(C1420)&gt;0, SUM(C1420, D1420, E1420, F1420, G1420, H1420, I1420, J1420, K1420),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str">
        <f aca="false" ca="false" dt2D="false" dtr="false" t="normal">IF(LEN(C1421)&gt;0, SUM(C1421, D1421, E1421, F1421, G1421, H1421, I1421, J1421, K1421),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str">
        <f aca="false" ca="false" dt2D="false" dtr="false" t="normal">IF(LEN(C1422)&gt;0, SUM(C1422, D1422, E1422, F1422, G1422, H1422, I1422, J1422, K1422),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str">
        <f aca="false" ca="false" dt2D="false" dtr="false" t="normal">IF(LEN(C1423)&gt;0, SUM(C1423, D1423, E1423, F1423, G1423, H1423, I1423, J1423, K1423),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str">
        <f aca="false" ca="false" dt2D="false" dtr="false" t="normal">IF(LEN(C1424)&gt;0, SUM(C1424, D1424, E1424, F1424, G1424, H1424, I1424, J1424, K1424),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str">
        <f aca="false" ca="false" dt2D="false" dtr="false" t="normal">IF(LEN(C1425)&gt;0, SUM(C1425, D1425, E1425, F1425, G1425, H1425, I1425, J1425, K1425),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str">
        <f aca="false" ca="false" dt2D="false" dtr="false" t="normal">IF(LEN(C1426)&gt;0, SUM(C1426, D1426, E1426, F1426, G1426, H1426, I1426, J1426, K1426),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str">
        <f aca="false" ca="false" dt2D="false" dtr="false" t="normal">IF(LEN(C1427)&gt;0, SUM(C1427, D1427, E1427, F1427, G1427, H1427, I1427, J1427, K1427),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str">
        <f aca="false" ca="false" dt2D="false" dtr="false" t="normal">IF(LEN(C1428)&gt;0, SUM(C1428, D1428, E1428, F1428, G1428, H1428, I1428, J1428, K1428),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str">
        <f aca="false" ca="false" dt2D="false" dtr="false" t="normal">IF(LEN(C1429)&gt;0, SUM(C1429, D1429, E1429, F1429, G1429, H1429, I1429, J1429, K1429),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str">
        <f aca="false" ca="false" dt2D="false" dtr="false" t="normal">IF(LEN(C1430)&gt;0, SUM(C1430, D1430, E1430, F1430, G1430, H1430, I1430, J1430, K1430),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str">
        <f aca="false" ca="false" dt2D="false" dtr="false" t="normal">IF(LEN(C1431)&gt;0, SUM(C1431, D1431, E1431, F1431, G1431, H1431, I1431, J1431, K1431),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str">
        <f aca="false" ca="false" dt2D="false" dtr="false" t="normal">IF(LEN(C1432)&gt;0, SUM(C1432, D1432, E1432, F1432, G1432, H1432, I1432, J1432, K1432),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str">
        <f aca="false" ca="false" dt2D="false" dtr="false" t="normal">IF(LEN(C1433)&gt;0, SUM(C1433, D1433, E1433, F1433, G1433, H1433, I1433, J1433, K1433),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str">
        <f aca="false" ca="false" dt2D="false" dtr="false" t="normal">IF(LEN(C1434)&gt;0, SUM(C1434, D1434, E1434, F1434, G1434, H1434, I1434, J1434, K1434),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str">
        <f aca="false" ca="false" dt2D="false" dtr="false" t="normal">IF(LEN(C1435)&gt;0, SUM(C1435, D1435, E1435, F1435, G1435, H1435, I1435, J1435, K1435),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str">
        <f aca="false" ca="false" dt2D="false" dtr="false" t="normal">IF(LEN(C1436)&gt;0, SUM(C1436, D1436, E1436, F1436, G1436, H1436, I1436, J1436, K1436),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str">
        <f aca="false" ca="false" dt2D="false" dtr="false" t="normal">IF(LEN(C1437)&gt;0, SUM(C1437, D1437, E1437, F1437, G1437, H1437, I1437, J1437, K1437),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str">
        <f aca="false" ca="false" dt2D="false" dtr="false" t="normal">IF(LEN(C1438)&gt;0, SUM(C1438, D1438, E1438, F1438, G1438, H1438, I1438, J1438, K1438),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str">
        <f aca="false" ca="false" dt2D="false" dtr="false" t="normal">IF(LEN(C1439)&gt;0, SUM(C1439, D1439, E1439, F1439, G1439, H1439, I1439, J1439, K1439),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str">
        <f aca="false" ca="false" dt2D="false" dtr="false" t="normal">IF(LEN(C1440)&gt;0, SUM(C1440, D1440, E1440, F1440, G1440, H1440, I1440, J1440, K1440),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str">
        <f aca="false" ca="false" dt2D="false" dtr="false" t="normal">IF(LEN(C1441)&gt;0, SUM(C1441, D1441, E1441, F1441, G1441, H1441, I1441, J1441, K1441),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str">
        <f aca="false" ca="false" dt2D="false" dtr="false" t="normal">IF(LEN(C1442)&gt;0, SUM(C1442, D1442, E1442, F1442, G1442, H1442, I1442, J1442, K1442),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str">
        <f aca="false" ca="false" dt2D="false" dtr="false" t="normal">IF(LEN(C1443)&gt;0, SUM(C1443, D1443, E1443, F1443, G1443, H1443, I1443, J1443, K1443),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str">
        <f aca="false" ca="false" dt2D="false" dtr="false" t="normal">IF(LEN(C1444)&gt;0, SUM(C1444, D1444, E1444, F1444, G1444, H1444, I1444, J1444, K1444),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str">
        <f aca="false" ca="false" dt2D="false" dtr="false" t="normal">IF(LEN(C1445)&gt;0, SUM(C1445, D1445, E1445, F1445, G1445, H1445, I1445, J1445, K1445),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str">
        <f aca="false" ca="false" dt2D="false" dtr="false" t="normal">IF(LEN(C1446)&gt;0, SUM(C1446, D1446, E1446, F1446, G1446, H1446, I1446, J1446, K1446),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str">
        <f aca="false" ca="false" dt2D="false" dtr="false" t="normal">IF(LEN(C1447)&gt;0, SUM(C1447, D1447, E1447, F1447, G1447, H1447, I1447, J1447, K1447),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str">
        <f aca="false" ca="false" dt2D="false" dtr="false" t="normal">IF(LEN(C1448)&gt;0, SUM(C1448, D1448, E1448, F1448, G1448, H1448, I1448, J1448, K1448),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str">
        <f aca="false" ca="false" dt2D="false" dtr="false" t="normal">IF(LEN(C1449)&gt;0, SUM(C1449, D1449, E1449, F1449, G1449, H1449, I1449, J1449, K1449),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str">
        <f aca="false" ca="false" dt2D="false" dtr="false" t="normal">IF(LEN(C1450)&gt;0, SUM(C1450, D1450, E1450, F1450, G1450, H1450, I1450, J1450, K1450),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str">
        <f aca="false" ca="false" dt2D="false" dtr="false" t="normal">IF(LEN(C1451)&gt;0, SUM(C1451, D1451, E1451, F1451, G1451, H1451, I1451, J1451, K1451),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str">
        <f aca="false" ca="false" dt2D="false" dtr="false" t="normal">IF(LEN(C1452)&gt;0, SUM(C1452, D1452, E1452, F1452, G1452, H1452, I1452, J1452, K1452),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str">
        <f aca="false" ca="false" dt2D="false" dtr="false" t="normal">IF(LEN(C1453)&gt;0, SUM(C1453, D1453, E1453, F1453, G1453, H1453, I1453, J1453, K1453),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str">
        <f aca="false" ca="false" dt2D="false" dtr="false" t="normal">IF(LEN(C1454)&gt;0, SUM(C1454, D1454, E1454, F1454, G1454, H1454, I1454, J1454, K1454),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str">
        <f aca="false" ca="false" dt2D="false" dtr="false" t="normal">IF(LEN(C1455)&gt;0, SUM(C1455, D1455, E1455, F1455, G1455, H1455, I1455, J1455, K1455),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str">
        <f aca="false" ca="false" dt2D="false" dtr="false" t="normal">IF(LEN(C1456)&gt;0, SUM(C1456, D1456, E1456, F1456, G1456, H1456, I1456, J1456, K1456),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str">
        <f aca="false" ca="false" dt2D="false" dtr="false" t="normal">IF(LEN(C1457)&gt;0, SUM(C1457, D1457, E1457, F1457, G1457, H1457, I1457, J1457, K1457),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str">
        <f aca="false" ca="false" dt2D="false" dtr="false" t="normal">IF(LEN(C1458)&gt;0, SUM(C1458, D1458, E1458, F1458, G1458, H1458, I1458, J1458, K1458),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str">
        <f aca="false" ca="false" dt2D="false" dtr="false" t="normal">IF(LEN(C1459)&gt;0, SUM(C1459, D1459, E1459, F1459, G1459, H1459, I1459, J1459, K1459),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str">
        <f aca="false" ca="false" dt2D="false" dtr="false" t="normal">IF(LEN(C1460)&gt;0, SUM(C1460, D1460, E1460, F1460, G1460, H1460, I1460, J1460, K1460),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str">
        <f aca="false" ca="false" dt2D="false" dtr="false" t="normal">IF(LEN(C1461)&gt;0, SUM(C1461, D1461, E1461, F1461, G1461, H1461, I1461, J1461, K1461),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str">
        <f aca="false" ca="false" dt2D="false" dtr="false" t="normal">IF(LEN(C1462)&gt;0, SUM(C1462, D1462, E1462, F1462, G1462, H1462, I1462, J1462, K1462),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str">
        <f aca="false" ca="false" dt2D="false" dtr="false" t="normal">IF(LEN(C1463)&gt;0, SUM(C1463, D1463, E1463, F1463, G1463, H1463, I1463, J1463, K1463),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str">
        <f aca="false" ca="false" dt2D="false" dtr="false" t="normal">IF(LEN(C1464)&gt;0, SUM(C1464, D1464, E1464, F1464, G1464, H1464, I1464, J1464, K1464),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str">
        <f aca="false" ca="false" dt2D="false" dtr="false" t="normal">IF(LEN(C1465)&gt;0, SUM(C1465, D1465, E1465, F1465, G1465, H1465, I1465, J1465, K1465),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str">
        <f aca="false" ca="false" dt2D="false" dtr="false" t="normal">IF(LEN(C1466)&gt;0, SUM(C1466, D1466, E1466, F1466, G1466, H1466, I1466, J1466, K1466),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str">
        <f aca="false" ca="false" dt2D="false" dtr="false" t="normal">IF(LEN(C1467)&gt;0, SUM(C1467, D1467, E1467, F1467, G1467, H1467, I1467, J1467, K1467),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str">
        <f aca="false" ca="false" dt2D="false" dtr="false" t="normal">IF(LEN(C1468)&gt;0, SUM(C1468, D1468, E1468, F1468, G1468, H1468, I1468, J1468, K1468),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str">
        <f aca="false" ca="false" dt2D="false" dtr="false" t="normal">IF(LEN(C1469)&gt;0, SUM(C1469, D1469, E1469, F1469, G1469, H1469, I1469, J1469, K1469),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str">
        <f aca="false" ca="false" dt2D="false" dtr="false" t="normal">IF(LEN(C1470)&gt;0, SUM(C1470, D1470, E1470, F1470, G1470, H1470, I1470, J1470, K1470),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str">
        <f aca="false" ca="false" dt2D="false" dtr="false" t="normal">IF(LEN(C1471)&gt;0, SUM(C1471, D1471, E1471, F1471, G1471, H1471, I1471, J1471, K1471),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str">
        <f aca="false" ca="false" dt2D="false" dtr="false" t="normal">IF(LEN(C1472)&gt;0, SUM(C1472, D1472, E1472, F1472, G1472, H1472, I1472, J1472, K1472),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str">
        <f aca="false" ca="false" dt2D="false" dtr="false" t="normal">IF(LEN(C1473)&gt;0, SUM(C1473, D1473, E1473, F1473, G1473, H1473, I1473, J1473, K1473),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str">
        <f aca="false" ca="false" dt2D="false" dtr="false" t="normal">IF(LEN(C1474)&gt;0, SUM(C1474, D1474, E1474, F1474, G1474, H1474, I1474, J1474, K1474),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str">
        <f aca="false" ca="false" dt2D="false" dtr="false" t="normal">IF(LEN(C1475)&gt;0, SUM(C1475, D1475, E1475, F1475, G1475, H1475, I1475, J1475, K1475),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str">
        <f aca="false" ca="false" dt2D="false" dtr="false" t="normal">IF(LEN(C1476)&gt;0, SUM(C1476, D1476, E1476, F1476, G1476, H1476, I1476, J1476, K1476),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str">
        <f aca="false" ca="false" dt2D="false" dtr="false" t="normal">IF(LEN(C1477)&gt;0, SUM(C1477, D1477, E1477, F1477, G1477, H1477, I1477, J1477, K1477),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str">
        <f aca="false" ca="false" dt2D="false" dtr="false" t="normal">IF(LEN(C1478)&gt;0, SUM(C1478, D1478, E1478, F1478, G1478, H1478, I1478, J1478, K1478),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str">
        <f aca="false" ca="false" dt2D="false" dtr="false" t="normal">IF(LEN(C1479)&gt;0, SUM(C1479, D1479, E1479, F1479, G1479, H1479, I1479, J1479, K1479),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str">
        <f aca="false" ca="false" dt2D="false" dtr="false" t="normal">IF(LEN(C1480)&gt;0, SUM(C1480, D1480, E1480, F1480, G1480, H1480, I1480, J1480, K1480),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str">
        <f aca="false" ca="false" dt2D="false" dtr="false" t="normal">IF(LEN(C1481)&gt;0, SUM(C1481, D1481, E1481, F1481, G1481, H1481, I1481, J1481, K1481),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str">
        <f aca="false" ca="false" dt2D="false" dtr="false" t="normal">IF(LEN(C1482)&gt;0, SUM(C1482, D1482, E1482, F1482, G1482, H1482, I1482, J1482, K1482),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str">
        <f aca="false" ca="false" dt2D="false" dtr="false" t="normal">IF(LEN(C1483)&gt;0, SUM(C1483, D1483, E1483, F1483, G1483, H1483, I1483, J1483, K1483),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str">
        <f aca="false" ca="false" dt2D="false" dtr="false" t="normal">IF(LEN(C1484)&gt;0, SUM(C1484, D1484, E1484, F1484, G1484, H1484, I1484, J1484, K1484),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str">
        <f aca="false" ca="false" dt2D="false" dtr="false" t="normal">IF(LEN(C1485)&gt;0, SUM(C1485, D1485, E1485, F1485, G1485, H1485, I1485, J1485, K1485),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str">
        <f aca="false" ca="false" dt2D="false" dtr="false" t="normal">IF(LEN(C1486)&gt;0, SUM(C1486, D1486, E1486, F1486, G1486, H1486, I1486, J1486, K1486),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str">
        <f aca="false" ca="false" dt2D="false" dtr="false" t="normal">IF(LEN(C1487)&gt;0, SUM(C1487, D1487, E1487, F1487, G1487, H1487, I1487, J1487, K1487),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str">
        <f aca="false" ca="false" dt2D="false" dtr="false" t="normal">IF(LEN(C1488)&gt;0, SUM(C1488, D1488, E1488, F1488, G1488, H1488, I1488, J1488, K1488),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str">
        <f aca="false" ca="false" dt2D="false" dtr="false" t="normal">IF(LEN(C1489)&gt;0, SUM(C1489, D1489, E1489, F1489, G1489, H1489, I1489, J1489, K1489),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str">
        <f aca="false" ca="false" dt2D="false" dtr="false" t="normal">IF(LEN(C1490)&gt;0, SUM(C1490, D1490, E1490, F1490, G1490, H1490, I1490, J1490, K1490),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str">
        <f aca="false" ca="false" dt2D="false" dtr="false" t="normal">IF(LEN(C1491)&gt;0, SUM(C1491, D1491, E1491, F1491, G1491, H1491, I1491, J1491, K1491),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str">
        <f aca="false" ca="false" dt2D="false" dtr="false" t="normal">IF(LEN(C1492)&gt;0, SUM(C1492, D1492, E1492, F1492, G1492, H1492, I1492, J1492, K1492),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str">
        <f aca="false" ca="false" dt2D="false" dtr="false" t="normal">IF(LEN(C1493)&gt;0, SUM(C1493, D1493, E1493, F1493, G1493, H1493, I1493, J1493, K1493),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str">
        <f aca="false" ca="false" dt2D="false" dtr="false" t="normal">IF(LEN(C1494)&gt;0, SUM(C1494, D1494, E1494, F1494, G1494, H1494, I1494, J1494, K1494),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str">
        <f aca="false" ca="false" dt2D="false" dtr="false" t="normal">IF(LEN(C1495)&gt;0, SUM(C1495, D1495, E1495, F1495, G1495, H1495, I1495, J1495, K1495),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str">
        <f aca="false" ca="false" dt2D="false" dtr="false" t="normal">IF(LEN(C1496)&gt;0, SUM(C1496, D1496, E1496, F1496, G1496, H1496, I1496, J1496, K1496),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str">
        <f aca="false" ca="false" dt2D="false" dtr="false" t="normal">IF(LEN(C1497)&gt;0, SUM(C1497, D1497, E1497, F1497, G1497, H1497, I1497, J1497, K1497),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str">
        <f aca="false" ca="false" dt2D="false" dtr="false" t="normal">IF(LEN(C1498)&gt;0, SUM(C1498, D1498, E1498, F1498, G1498, H1498, I1498, J1498, K1498),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str">
        <f aca="false" ca="false" dt2D="false" dtr="false" t="normal">IF(LEN(C1499)&gt;0, SUM(C1499, D1499, E1499, F1499, G1499, H1499, I1499, J1499, K1499),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0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s">
        <v>21</v>
      </c>
      <c r="B1" s="1" t="n">
        <v>1</v>
      </c>
      <c r="C1" s="1" t="n">
        <v>2</v>
      </c>
      <c r="D1" s="1" t="n">
        <v>1</v>
      </c>
      <c r="E1" s="1" t="n">
        <v>2</v>
      </c>
      <c r="F1" s="1" t="n">
        <v>1</v>
      </c>
      <c r="G1" s="1" t="n">
        <v>2</v>
      </c>
      <c r="H1" s="1" t="n">
        <v>3</v>
      </c>
      <c r="I1" s="1" t="n">
        <v>2</v>
      </c>
      <c r="J1" s="1" t="n">
        <v>1</v>
      </c>
      <c r="K1" s="1" t="n">
        <v>3</v>
      </c>
      <c r="L1" s="1" t="s">
        <v>18</v>
      </c>
      <c r="M1" s="1" t="n">
        <v>5</v>
      </c>
    </row>
    <row outlineLevel="0" r="2">
      <c r="A2" s="1" t="s">
        <v>22</v>
      </c>
      <c r="B2" s="1" t="n">
        <v>2</v>
      </c>
      <c r="C2" s="1" t="n">
        <v>1</v>
      </c>
      <c r="D2" s="1" t="n">
        <v>0</v>
      </c>
      <c r="E2" s="1" t="n">
        <v>1</v>
      </c>
      <c r="F2" s="1" t="n">
        <v>0</v>
      </c>
      <c r="G2" s="1" t="n">
        <v>1</v>
      </c>
      <c r="H2" s="1" t="n">
        <v>2</v>
      </c>
      <c r="I2" s="1" t="n">
        <v>1</v>
      </c>
      <c r="J2" s="1" t="n">
        <v>0</v>
      </c>
      <c r="K2" s="1" t="n">
        <v>2</v>
      </c>
      <c r="L2" s="1" t="s">
        <v>19</v>
      </c>
      <c r="M2" s="1" t="n">
        <v>4</v>
      </c>
    </row>
    <row outlineLevel="0" r="3">
      <c r="A3" s="1" t="s">
        <v>23</v>
      </c>
      <c r="B3" s="1" t="s">
        <v>20</v>
      </c>
      <c r="C3" s="1" t="n">
        <v>0</v>
      </c>
      <c r="D3" s="1" t="s">
        <v>24</v>
      </c>
      <c r="E3" s="1" t="n">
        <v>0</v>
      </c>
      <c r="F3" s="1" t="s">
        <v>24</v>
      </c>
      <c r="G3" s="1" t="n">
        <v>0</v>
      </c>
      <c r="H3" s="1" t="n">
        <v>1</v>
      </c>
      <c r="I3" s="1" t="n">
        <v>0</v>
      </c>
      <c r="J3" s="1" t="s">
        <v>24</v>
      </c>
      <c r="K3" s="1" t="n">
        <v>1</v>
      </c>
      <c r="M3" s="1" t="n">
        <v>3</v>
      </c>
    </row>
    <row outlineLevel="0" r="4">
      <c r="A4" s="1" t="s">
        <v>25</v>
      </c>
      <c r="C4" s="1" t="s">
        <v>24</v>
      </c>
      <c r="D4" s="1" t="s">
        <v>26</v>
      </c>
      <c r="E4" s="1" t="s">
        <v>24</v>
      </c>
      <c r="F4" s="1" t="s">
        <v>26</v>
      </c>
      <c r="G4" s="1" t="s">
        <v>24</v>
      </c>
      <c r="H4" s="1" t="n">
        <v>0</v>
      </c>
      <c r="I4" s="1" t="s">
        <v>24</v>
      </c>
      <c r="J4" s="1" t="s">
        <v>26</v>
      </c>
      <c r="K4" s="1" t="n">
        <v>0</v>
      </c>
      <c r="M4" s="1" t="n">
        <v>2</v>
      </c>
    </row>
    <row outlineLevel="0" r="5">
      <c r="A5" s="1" t="s">
        <v>27</v>
      </c>
      <c r="C5" s="1" t="s">
        <v>26</v>
      </c>
      <c r="E5" s="1" t="s">
        <v>26</v>
      </c>
      <c r="G5" s="1" t="s">
        <v>26</v>
      </c>
      <c r="H5" s="1" t="s">
        <v>24</v>
      </c>
      <c r="I5" s="1" t="s">
        <v>26</v>
      </c>
      <c r="K5" s="1" t="s">
        <v>24</v>
      </c>
      <c r="M5" s="1" t="s">
        <v>28</v>
      </c>
    </row>
    <row outlineLevel="0" r="6">
      <c r="A6" s="1" t="s">
        <v>29</v>
      </c>
      <c r="H6" s="1" t="s">
        <v>26</v>
      </c>
      <c r="K6" s="1" t="s">
        <v>26</v>
      </c>
    </row>
    <row outlineLevel="0" r="7">
      <c r="A7" s="1" t="s">
        <v>30</v>
      </c>
    </row>
    <row outlineLevel="0" r="8">
      <c r="A8" s="1" t="s">
        <v>31</v>
      </c>
    </row>
    <row outlineLevel="0" r="9">
      <c r="A9" s="1" t="s">
        <v>32</v>
      </c>
    </row>
    <row outlineLevel="0" r="10">
      <c r="A10" s="1" t="s">
        <v>33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2025-04-16T09:03:31Z</dcterms:modified>
</cp:coreProperties>
</file>